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<sst xmlns="http://schemas.openxmlformats.org/spreadsheetml/2006/main" count="128170" uniqueCount="23879">
  <si>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</si>
  <si>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</si>
  <si>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</si>
  <si>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</si>
  <si>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</si>
  <si>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</si>
  <si>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</si>
  <si>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</si>
  <si>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</si>
  <si>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</si>
  <si>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</si>
  <si>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</si>
  <si>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</si>
  <si>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</si>
  <si>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</si>
  <si>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</si>
  <si>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</si>
  <si>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</si>
  <si>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</si>
  <si>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</si>
  <si>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</si>
  <si>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</si>
  <si>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</si>
  <si>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</si>
  <si>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</si>
  <si>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</si>
  <si>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</si>
  <si>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</si>
  <si>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</si>
  <si>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</si>
  <si>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</si>
  <si>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</si>
  <si>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</si>
  <si>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</si>
  <si>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</si>
  <si>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</si>
  <si>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</si>
  <si>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</si>
  <si>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</si>
  <si>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</si>
  <si>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</si>
  <si>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</si>
  <si>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</si>
  <si>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</si>
  <si>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</si>
  <si>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</si>
  <si>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</si>
  <si>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</si>
  <si>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</si>
  <si>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</si>
  <si>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</si>
  <si>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</si>
  <si>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</si>
  <si>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</si>
  <si>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</si>
  <si>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</si>
  <si>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</si>
  <si>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</si>
  <si>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</si>
  <si>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</si>
  <si>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</si>
  <si>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</si>
  <si>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</si>
  <si>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</si>
  <si>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</si>
  <si>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</si>
  <si>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</si>
  <si>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</si>
  <si>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</si>
  <si>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</si>
  <si>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</si>
  <si>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</si>
  <si>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</si>
  <si>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</si>
  <si>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</si>
  <si>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</si>
  <si>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</si>
  <si>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</si>
  <si>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</si>
  <si>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</si>
  <si>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</si>
  <si>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</si>
  <si>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</si>
  <si>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</si>
  <si>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</si>
  <si>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</si>
  <si>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</si>
  <si>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</si>
  <si>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</si>
  <si>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</si>
  <si>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</si>
  <si>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</si>
  <si>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</si>
  <si>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</si>
  <si>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</si>
  <si>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</si>
  <si>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</si>
  <si>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</si>
  <si>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</si>
  <si>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</si>
  <si>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</si>
  <si>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</si>
  <si>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</si>
  <si>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</si>
  <si>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</si>
  <si>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</si>
  <si>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</si>
  <si>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</si>
  <si>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</si>
  <si>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</si>
  <si>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</si>
  <si>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</si>
  <si>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</si>
  <si>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</si>
  <si>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</si>
  <si>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</si>
  <si>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</si>
  <si>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</si>
  <si>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</si>
  <si>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</si>
  <si>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</si>
  <si>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</si>
  <si>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</si>
  <si>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</si>
  <si>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</si>
  <si>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</si>
  <si>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</si>
  <si>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</si>
  <si>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</si>
  <si>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</si>
  <si>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</si>
  <si>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</si>
  <si>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</si>
  <si>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</si>
  <si>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</si>
  <si>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</si>
  <si>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</si>
  <si>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</si>
  <si>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</si>
  <si>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</si>
  <si>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</si>
  <si>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</si>
  <si>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</si>
  <si>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</si>
  <si>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</si>
  <si>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</si>
  <si>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</si>
  <si>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</si>
  <si>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</si>
  <si>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</si>
  <si>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</si>
  <si>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</si>
  <si>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</si>
  <si>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</si>
  <si>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</si>
  <si>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</si>
  <si>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</si>
  <si>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</si>
  <si>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</si>
  <si>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</si>
  <si>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</si>
  <si>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</si>
  <si>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</si>
  <si>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</si>
  <si>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</si>
  <si>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</si>
  <si>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</si>
  <si>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</si>
  <si>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</si>
  <si>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</si>
  <si>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</si>
  <si>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</si>
  <si>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</si>
  <si>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</si>
  <si>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</si>
  <si>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</si>
  <si>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</si>
  <si>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</si>
  <si>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</si>
  <si>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</si>
  <si>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</si>
  <si>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</si>
  <si>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</si>
  <si>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</si>
  <si>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</si>
  <si>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</si>
  <si>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</si>
  <si>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</si>
  <si>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</si>
  <si>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</si>
  <si>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</si>
  <si>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</si>
  <si>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</si>
  <si>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</si>
  <si>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</si>
  <si>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</si>
  <si>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</si>
  <si>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</si>
  <si>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</si>
  <si>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</si>
  <si>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</si>
  <si>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</si>
  <si>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</si>
  <si>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</si>
  <si>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</si>
  <si>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</si>
  <si>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</si>
  <si>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</si>
  <si>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</si>
  <si>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</si>
  <si>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</si>
  <si>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</si>
  <si>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</si>
  <si>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</si>
  <si>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</si>
  <si>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</si>
  <si>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</si>
  <si>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</si>
  <si>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</si>
  <si>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</si>
  <si>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</si>
  <si>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</si>
  <si>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</si>
  <si>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</si>
  <si>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</si>
  <si>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</si>
  <si>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</si>
  <si>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</si>
  <si>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</si>
  <si>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</si>
  <si>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</si>
  <si>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</si>
  <si>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</si>
  <si>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</si>
  <si>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</si>
  <si>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</si>
  <si>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</si>
  <si>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</si>
  <si>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</si>
  <si>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</si>
  <si>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</si>
  <si>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</si>
  <si>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</si>
  <si>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</si>
  <si>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</si>
  <si>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</si>
  <si>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</si>
  <si>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</si>
  <si>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</si>
  <si>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</si>
  <si>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</si>
  <si>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</si>
  <si>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</si>
  <si>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</si>
  <si>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</si>
  <si>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</si>
  <si>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</si>
  <si>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</si>
  <si>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</si>
  <si>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</si>
  <si>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</si>
  <si>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</si>
  <si>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</si>
  <si>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</si>
  <si>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</si>
  <si>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</si>
  <si>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</si>
  <si>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</si>
  <si>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</si>
  <si>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</si>
  <si>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</si>
  <si>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</si>
  <si>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</si>
  <si>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</si>
  <si>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</si>
  <si>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</si>
  <si>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</si>
  <si>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</si>
  <si>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</si>
  <si>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</si>
  <si>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</si>
  <si>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</si>
  <si>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</si>
  <si>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</si>
  <si>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</si>
  <si>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</si>
  <si>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</si>
  <si>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</si>
  <si>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</si>
  <si>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</si>
  <si>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</si>
  <si>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</si>
  <si>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</si>
  <si>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</si>
  <si>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</si>
  <si>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</si>
  <si>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</si>
  <si>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</si>
  <si>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</si>
  <si>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</si>
  <si>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</si>
  <si>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</si>
  <si>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</si>
  <si>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</si>
  <si>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</si>
  <si>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</si>
  <si>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</si>
  <si>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</si>
  <si>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</si>
  <si>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</si>
  <si>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</si>
  <si>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</si>
  <si>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</si>
  <si>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</si>
  <si>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</si>
  <si>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</si>
  <si>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</si>
  <si>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</si>
  <si>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</si>
  <si>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</si>
  <si>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</si>
  <si>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</si>
  <si>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</si>
  <si>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</si>
  <si>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</si>
  <si>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</si>
  <si>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</si>
  <si>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</si>
  <si>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</si>
  <si>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</si>
  <si>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</si>
  <si>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</si>
  <si>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</si>
  <si>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</si>
  <si>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</si>
  <si>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</si>
  <si>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</si>
  <si>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</si>
  <si>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</si>
  <si>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</si>
  <si>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</si>
  <si>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</si>
  <si>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</si>
  <si>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</si>
  <si>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</si>
  <si>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</si>
  <si>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</si>
  <si>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</si>
  <si>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</si>
  <si>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</si>
  <si>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</si>
  <si>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</si>
  <si>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</si>
  <si>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</si>
  <si>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</si>
  <si>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</si>
  <si>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</si>
  <si>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</si>
  <si>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</si>
  <si>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</si>
  <si>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</si>
  <si>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</si>
  <si>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</si>
  <si>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</si>
  <si>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</si>
  <si>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</si>
  <si>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</si>
  <si>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</si>
  <si>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</si>
  <si>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</si>
  <si>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</si>
  <si>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</si>
  <si>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</si>
  <si>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</si>
  <si>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</si>
  <si>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</si>
  <si>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</si>
  <si>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</si>
  <si>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</si>
  <si>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</si>
  <si>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</si>
  <si>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</si>
  <si>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</si>
  <si>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</si>
  <si>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</si>
  <si>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</si>
  <si>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</si>
  <si>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</si>
  <si>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</si>
  <si>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</si>
  <si>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</si>
  <si>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</si>
  <si>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</si>
  <si>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</si>
  <si>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</si>
  <si>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</si>
  <si>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</si>
  <si>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</si>
  <si>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</si>
  <si>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</si>
  <si>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</si>
  <si>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</si>
  <si>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</si>
  <si>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</si>
  <si>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</si>
  <si>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</si>
  <si>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</si>
  <si>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</si>
  <si>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</si>
  <si>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</si>
  <si>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</si>
  <si>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</si>
  <si>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</si>
  <si>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</si>
  <si>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</si>
  <si>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</si>
  <si>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</si>
  <si>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</si>
  <si>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</si>
  <si>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</si>
  <si>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</si>
  <si>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</si>
  <si>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</si>
  <si>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</si>
  <si>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</si>
  <si>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</si>
  <si>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</si>
  <si>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</si>
  <si>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</si>
  <si>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</si>
  <si>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</si>
  <si>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</si>
  <si>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</si>
  <si>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</si>
  <si>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</si>
  <si>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</si>
  <si>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</si>
  <si>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</si>
  <si>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</si>
  <si>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</si>
  <si>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</si>
  <si>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</si>
  <si>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</si>
  <si>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</si>
  <si>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</si>
  <si>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</si>
  <si>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</si>
  <si>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</si>
  <si>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</si>
  <si>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</si>
  <si>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</si>
  <si>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</si>
  <si>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</si>
  <si>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</si>
  <si>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</si>
  <si>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</si>
  <si>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</si>
  <si>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</si>
  <si>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</si>
  <si>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</si>
  <si>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</si>
  <si>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</si>
  <si>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</si>
  <si>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</si>
  <si>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</si>
  <si>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</si>
  <si>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</si>
  <si>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</si>
  <si>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</si>
  <si>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</si>
  <si>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</si>
  <si>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</si>
  <si>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</si>
  <si>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</si>
  <si>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</si>
  <si>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</si>
  <si>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</si>
  <si>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</si>
  <si>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</si>
  <si>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</si>
  <si>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</si>
  <si>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</si>
  <si>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</si>
  <si>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</si>
  <si>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</si>
  <si>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</si>
  <si>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</si>
  <si>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</si>
  <si>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</si>
  <si>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</si>
  <si>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</si>
  <si>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</si>
  <si>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</si>
  <si>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</si>
  <si>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</si>
  <si>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</si>
  <si>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</si>
  <si>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</si>
  <si>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</si>
  <si>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</si>
  <si>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</si>
  <si>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</si>
  <si>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</si>
  <si>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</si>
  <si>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</si>
  <si>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</si>
  <si>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</si>
  <si>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</si>
  <si>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</si>
  <si>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</si>
  <si>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</si>
  <si>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</si>
  <si>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</si>
  <si>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</si>
  <si>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</si>
  <si>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</si>
  <si>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</si>
  <si>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</si>
  <si>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</si>
  <si>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</si>
  <si>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</si>
  <si>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</si>
  <si>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</si>
  <si>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</si>
  <si>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</si>
  <si>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</si>
  <si>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</si>
  <si>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</si>
  <si>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</si>
  <si>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</si>
  <si>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</si>
  <si>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</si>
  <si>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</si>
  <si>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</si>
  <si>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</si>
  <si>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</si>
  <si>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</si>
  <si>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</si>
  <si>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</si>
  <si>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</si>
  <si>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</si>
  <si>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</si>
  <si>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</si>
  <si>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</si>
  <si>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</si>
  <si>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</si>
  <si>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</si>
  <si>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</si>
  <si>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</si>
  <si>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</si>
  <si>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</si>
  <si>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</si>
  <si>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</si>
  <si>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</si>
  <si>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</si>
  <si>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</si>
  <si>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</si>
  <si>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</si>
  <si>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</si>
  <si>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</si>
  <si>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</si>
  <si>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</si>
  <si>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</si>
  <si>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</si>
  <si>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</si>
  <si>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</si>
  <si>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</si>
  <si>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</si>
  <si>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</si>
  <si>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</si>
  <si>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</si>
  <si>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</si>
  <si>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</si>
  <si>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</si>
  <si>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</si>
  <si>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</si>
  <si>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</si>
  <si>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</si>
  <si>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</si>
  <si>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</si>
  <si>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</si>
  <si>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</si>
  <si>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</si>
  <si>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</si>
  <si>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</si>
  <si>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</si>
  <si>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</si>
  <si>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</si>
  <si>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</si>
  <si>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</si>
  <si>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</si>
  <si>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</si>
  <si>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</si>
  <si>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</si>
  <si>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</si>
  <si>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</si>
  <si>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</si>
  <si>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</si>
  <si>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</si>
  <si>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</si>
  <si>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</si>
  <si>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</si>
  <si>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</si>
  <si>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</si>
  <si>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</si>
  <si>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</si>
  <si>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</si>
  <si>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</si>
  <si>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</si>
  <si>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</si>
  <si>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</si>
  <si>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</si>
  <si>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</si>
  <si>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</si>
  <si>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</si>
  <si>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</si>
  <si>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</si>
  <si>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</si>
  <si>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</si>
  <si>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</si>
  <si>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</si>
  <si>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</si>
  <si>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</si>
  <si>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</si>
  <si>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</si>
  <si>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</si>
  <si>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</si>
  <si>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</si>
  <si>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</si>
  <si>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</si>
  <si>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</si>
  <si>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</si>
  <si>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</si>
  <si>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</si>
  <si>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</si>
  <si>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</si>
  <si>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</si>
  <si>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</si>
  <si>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</si>
  <si>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</si>
  <si>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</si>
  <si>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</si>
  <si>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</si>
  <si>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</si>
  <si>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</si>
  <si>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</si>
  <si>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</si>
  <si>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</si>
  <si>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</si>
  <si>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</si>
  <si>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</si>
  <si>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</si>
  <si>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</si>
  <si>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</si>
  <si>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</si>
  <si>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</si>
  <si>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</si>
  <si>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</si>
  <si>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</si>
  <si>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</si>
  <si>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</si>
  <si>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</si>
  <si>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</si>
  <si>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</si>
  <si>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</si>
  <si>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</si>
  <si>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</si>
  <si>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</si>
  <si>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</si>
  <si>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</si>
  <si>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</si>
  <si>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</si>
  <si>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</si>
  <si>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</si>
  <si>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</si>
  <si>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</si>
  <si>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</si>
  <si>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</si>
  <si>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</si>
  <si>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</si>
  <si>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</si>
  <si>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</si>
  <si>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</si>
  <si>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</si>
  <si>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</si>
  <si>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</si>
  <si>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</si>
  <si>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</si>
  <si>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</si>
  <si>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</si>
  <si>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</si>
  <si>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</si>
  <si>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</si>
  <si>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</si>
  <si>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</si>
  <si>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</si>
  <si>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</si>
  <si>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</si>
  <si>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</si>
  <si>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</si>
  <si>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</si>
  <si>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</si>
  <si>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</si>
  <si>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</si>
  <si>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</si>
  <si>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</si>
  <si>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</si>
  <si>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</si>
  <si>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</si>
  <si>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</si>
  <si>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</si>
  <si>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</si>
  <si>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</si>
  <si>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</si>
  <si>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</si>
  <si>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</si>
  <si>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</si>
  <si>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</si>
  <si>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</si>
  <si>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</si>
  <si>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</si>
  <si>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</si>
  <si>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</si>
  <si>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</si>
  <si>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</si>
  <si>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</si>
  <si>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</si>
  <si>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</si>
  <si>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</si>
  <si>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</si>
  <si>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</si>
  <si>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</si>
  <si>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</si>
  <si>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</si>
  <si>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</si>
  <si>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</si>
  <si>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</si>
  <si>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</si>
  <si>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</si>
  <si>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</si>
  <si>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</si>
  <si>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</si>
  <si>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</si>
  <si>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</si>
  <si>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</si>
  <si>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</si>
  <si>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</si>
  <si>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</si>
  <si>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</si>
  <si>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</si>
  <si>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</si>
  <si>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</si>
  <si>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</si>
  <si>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</si>
  <si>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</si>
  <si>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</si>
  <si>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</si>
  <si>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</si>
  <si>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</si>
  <si>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</si>
  <si>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</si>
  <si>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</si>
  <si>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</si>
  <si>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</si>
  <si>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</si>
  <si>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</si>
  <si>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</si>
  <si>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</si>
  <si>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</si>
  <si>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</si>
  <si>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</si>
  <si>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</si>
  <si>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</si>
  <si>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</si>
  <si>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</si>
  <si>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</si>
  <si>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</si>
  <si>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</si>
  <si>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</si>
  <si>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</si>
  <si>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</si>
  <si>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</si>
  <si>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</si>
  <si>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</si>
  <si>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</si>
  <si>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</si>
  <si>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</si>
  <si>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</si>
  <si>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</si>
  <si>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</si>
  <si>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</si>
  <si>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</si>
  <si>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</si>
  <si>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</si>
  <si>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</si>
  <si>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</si>
  <si>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</si>
  <si>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</si>
  <si>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</si>
  <si>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</si>
  <si>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</si>
  <si>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</si>
  <si>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</si>
  <si>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</si>
  <si>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</si>
  <si>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</si>
  <si>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</si>
  <si>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</si>
  <si>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</si>
  <si>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</si>
  <si>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</si>
  <si>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</si>
  <si>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</si>
  <si>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</si>
  <si>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</si>
  <si>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</si>
  <si>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</si>
  <si>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</si>
  <si>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</si>
  <si>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</si>
  <si>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</si>
  <si>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</si>
  <si>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</si>
  <si>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</si>
  <si>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</si>
  <si>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</si>
  <si>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</si>
  <si>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</si>
  <si>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</si>
  <si>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</si>
  <si>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</si>
  <si>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</si>
  <si>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</si>
  <si>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</si>
  <si>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</si>
  <si>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</si>
  <si>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</si>
  <si>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</si>
  <si>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</si>
  <si>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</si>
  <si>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</si>
  <si>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</si>
  <si>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</si>
  <si>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</si>
  <si>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</si>
  <si>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</si>
  <si>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</si>
  <si>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</si>
  <si>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</si>
  <si>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</si>
  <si>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</si>
  <si>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</si>
  <si>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</si>
  <si>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</si>
  <si>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</si>
  <si>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</si>
  <si>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</si>
  <si>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</si>
  <si>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</si>
  <si>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</si>
  <si>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</si>
  <si>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</si>
  <si>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</si>
  <si>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</si>
  <si>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</si>
  <si>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</si>
  <si>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</si>
  <si>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</si>
  <si>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</si>
  <si>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</si>
  <si>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</si>
  <si>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</si>
  <si>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</si>
  <si>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</si>
  <si>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</si>
  <si>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</si>
  <si>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</si>
  <si>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</si>
  <si>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</si>
  <si>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</si>
  <si>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</si>
  <si>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</si>
  <si>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</si>
  <si>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</si>
  <si>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</si>
  <si>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</si>
  <si>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</si>
  <si>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</si>
  <si>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</si>
  <si>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</si>
  <si>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</si>
  <si>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</si>
  <si>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</si>
  <si>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</si>
  <si>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</si>
  <si>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</si>
  <si>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</si>
  <si>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</si>
  <si>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</si>
  <si>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</si>
  <si>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</si>
  <si>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</si>
  <si>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</si>
  <si>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</si>
  <si>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</si>
  <si>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</si>
  <si>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</si>
  <si>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</si>
  <si>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</si>
  <si>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</si>
  <si>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</si>
  <si>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</si>
  <si>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</si>
  <si>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</si>
  <si>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</si>
  <si>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</si>
  <si>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</si>
  <si>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</si>
  <si>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</si>
  <si>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</si>
  <si>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</si>
  <si>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</si>
  <si>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</si>
  <si>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</si>
  <si>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</si>
  <si>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</si>
  <si>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</si>
  <si>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</si>
  <si>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</si>
  <si>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</si>
  <si>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</si>
  <si>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</si>
  <si>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</si>
  <si>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</si>
  <si>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</si>
  <si>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</si>
  <si>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</si>
  <si>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</si>
  <si>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</si>
  <si>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</si>
  <si>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</si>
  <si>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</si>
  <si>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</si>
  <si>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</si>
  <si>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</si>
  <si>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</si>
  <si>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</si>
  <si>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</si>
  <si>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</si>
  <si>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</si>
  <si>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</si>
  <si>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</si>
  <si>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</si>
  <si>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</si>
  <si>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</si>
  <si>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</si>
  <si>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</si>
  <si>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</si>
  <si>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</si>
  <si>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</si>
  <si>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</si>
  <si>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</si>
  <si>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</si>
  <si>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</si>
  <si>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</si>
  <si>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</si>
  <si>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</si>
  <si>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</si>
  <si>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</si>
  <si>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</si>
  <si>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</si>
  <si>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</si>
  <si>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</si>
  <si>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</si>
  <si>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</si>
  <si>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</si>
  <si>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</si>
  <si>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</si>
  <si>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</si>
  <si>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</si>
  <si>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</si>
  <si>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</si>
  <si>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</si>
  <si>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</si>
  <si>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</si>
  <si>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</si>
  <si>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</si>
  <si>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</si>
  <si>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</si>
  <si>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</si>
  <si>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</si>
  <si>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</si>
  <si>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</si>
  <si>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</si>
  <si>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</si>
  <si>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</si>
  <si>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</si>
  <si>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</si>
  <si>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</si>
  <si>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</si>
  <si>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</si>
  <si>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</si>
  <si>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</si>
  <si>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</si>
  <si>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</si>
  <si>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</si>
  <si>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</si>
  <si>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</si>
  <si>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</si>
  <si>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</si>
  <si>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</si>
  <si>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</si>
  <si>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</si>
  <si>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</si>
  <si>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</si>
  <si>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</si>
  <si>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</si>
  <si>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</si>
  <si>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</si>
  <si>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</si>
  <si>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</si>
  <si>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</si>
  <si>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</si>
  <si>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</si>
  <si>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</si>
  <si>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</si>
  <si>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</si>
  <si>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</si>
  <si>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</si>
  <si>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</si>
  <si>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</si>
  <si>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</si>
  <si>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</si>
  <si>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</si>
  <si>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</si>
  <si>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</si>
  <si>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</si>
  <si>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</si>
  <si>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</si>
  <si>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</si>
  <si>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</si>
  <si>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</si>
  <si>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</si>
  <si>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</si>
  <si>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</si>
  <si>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</si>
  <si>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</si>
  <si>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</si>
  <si>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</si>
  <si>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</si>
  <si>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</si>
  <si>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</si>
  <si>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</si>
  <si>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</si>
  <si>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</si>
  <si>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</si>
  <si>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</si>
  <si>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</si>
  <si>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</si>
  <si>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</si>
  <si>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</si>
  <si>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</si>
  <si>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</si>
  <si>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</si>
  <si>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</si>
  <si>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</si>
  <si>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</si>
  <si>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</si>
  <si>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</si>
  <si>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</si>
  <si>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</si>
  <si>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</si>
  <si>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</si>
  <si>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</si>
  <si>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</si>
  <si>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</si>
  <si>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</si>
  <si>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</si>
  <si>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</si>
  <si>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</si>
  <si>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</si>
  <si>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</si>
  <si>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</si>
  <si>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</si>
  <si>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</si>
  <si>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</si>
  <si>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</si>
  <si>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</si>
  <si>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</si>
  <si>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</si>
  <si>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</si>
  <si>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</si>
  <si>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</si>
  <si>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</si>
  <si>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</si>
  <si>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</si>
  <si>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</si>
  <si>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</si>
  <si>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</si>
  <si>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</si>
  <si>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</si>
  <si>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</si>
  <si>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</si>
  <si>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</si>
  <si>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</si>
  <si>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</si>
  <si>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</si>
  <si>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</si>
  <si>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</si>
  <si>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</si>
  <si>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</si>
  <si>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</si>
  <si>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</si>
  <si>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</si>
  <si>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</si>
  <si>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</si>
  <si>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</si>
  <si>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</si>
  <si>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</si>
  <si>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</si>
  <si>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</si>
  <si>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</si>
  <si>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</si>
  <si>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</si>
  <si>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</si>
  <si>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</si>
  <si>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</si>
  <si>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</si>
  <si>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</si>
  <si>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</si>
  <si>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</si>
  <si>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</si>
  <si>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</si>
  <si>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</si>
  <si>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</si>
  <si>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</si>
  <si>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</si>
  <si>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</si>
  <si>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</si>
  <si>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</si>
  <si>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</si>
  <si>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</si>
  <si>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</si>
  <si>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</si>
  <si>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</si>
  <si>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</si>
  <si>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</si>
  <si>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</si>
  <si>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</si>
  <si>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</si>
  <si>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</si>
  <si>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</si>
  <si>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</si>
  <si>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</si>
  <si>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</si>
  <si>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</si>
  <si>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</si>
  <si>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</si>
  <si>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</si>
  <si>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</si>
  <si>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</si>
  <si>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</si>
  <si>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</si>
  <si>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</si>
  <si>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</si>
  <si>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</si>
  <si>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</si>
  <si>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</si>
  <si>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</si>
  <si>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</si>
  <si>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</si>
  <si>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</si>
  <si>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</si>
  <si>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</si>
  <si>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</si>
  <si>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</si>
  <si>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</si>
  <si>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</si>
  <si>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</si>
  <si>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</si>
  <si>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</si>
  <si>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</si>
  <si>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</si>
  <si>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</si>
  <si>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</si>
  <si>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</si>
  <si>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</si>
  <si>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</si>
  <si>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</si>
  <si>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</si>
  <si>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</si>
  <si>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</si>
  <si>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</si>
  <si>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</si>
  <si>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</si>
  <si>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</si>
  <si>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</si>
  <si>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</si>
  <si>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</si>
  <si>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</si>
  <si>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</si>
  <si>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</si>
  <si>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</si>
  <si>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</si>
  <si>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</si>
  <si>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</si>
  <si>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</si>
  <si>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</si>
  <si>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</si>
  <si>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</si>
  <si>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</si>
  <si>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</si>
  <si>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</si>
  <si>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</si>
  <si>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</si>
  <si>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</si>
  <si>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</si>
  <si>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</si>
  <si>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</si>
  <si>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</si>
  <si>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</si>
  <si>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</si>
  <si>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</si>
  <si>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</si>
  <si>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</si>
  <si>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</si>
  <si>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</si>
  <si>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</si>
  <si>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</si>
  <si>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</si>
  <si>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</si>
  <si>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</si>
  <si>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</si>
  <si>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</si>
  <si>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</si>
  <si>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</si>
  <si>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</si>
  <si>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</si>
  <si>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</si>
  <si>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</si>
  <si>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</si>
  <si>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</si>
  <si>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</si>
  <si>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</si>
  <si>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</si>
  <si>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</si>
  <si>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</si>
  <si>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</si>
  <si>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</si>
  <si>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</si>
  <si>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</si>
  <si>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</si>
  <si>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</si>
  <si>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</si>
  <si>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</si>
  <si>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</si>
  <si>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</si>
  <si>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</si>
  <si>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</si>
  <si>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</si>
  <si>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</si>
  <si>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</si>
  <si>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</si>
  <si>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</si>
  <si>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</si>
  <si>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</si>
  <si>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</si>
  <si>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</si>
  <si>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</si>
  <si>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</si>
  <si>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</si>
  <si>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</si>
  <si>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</si>
  <si>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</si>
  <si>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</si>
  <si>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</si>
  <si>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</si>
  <si>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</si>
  <si>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</si>
  <si>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</si>
  <si>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</si>
  <si>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</si>
  <si>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</si>
  <si>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</si>
  <si>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</si>
  <si>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</si>
  <si>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</si>
  <si>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</si>
  <si>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</si>
  <si>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</si>
  <si>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</si>
  <si>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</si>
  <si>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</si>
  <si>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</si>
  <si>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</si>
  <si>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</si>
  <si>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</si>
  <si>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</si>
  <si>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</si>
  <si>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</si>
  <si>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</si>
  <si>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</si>
  <si>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</si>
  <si>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</si>
  <si>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</si>
  <si>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</si>
  <si>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</si>
  <si>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</si>
  <si>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</si>
  <si>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</si>
  <si>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</si>
  <si>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</si>
  <si>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</si>
  <si>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</si>
  <si>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</si>
  <si>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</si>
  <si>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</si>
  <si>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</si>
  <si>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</si>
  <si>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</si>
  <si>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</si>
  <si>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</si>
  <si>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</si>
  <si>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</si>
  <si>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</si>
  <si>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</si>
  <si>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</si>
  <si>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</si>
  <si>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</si>
  <si>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</si>
  <si>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</si>
  <si>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</si>
  <si>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</si>
  <si>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</si>
  <si>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</si>
  <si>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</si>
  <si>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</si>
  <si>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</si>
  <si>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</si>
  <si>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</si>
  <si>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</si>
  <si>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</si>
  <si>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</si>
  <si>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</si>
  <si>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</si>
  <si>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</si>
  <si>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</si>
  <si>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</si>
  <si>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</si>
  <si>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</si>
  <si>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</si>
  <si>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</si>
  <si>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</si>
  <si>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</si>
  <si>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</si>
  <si>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</si>
  <si>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</si>
  <si>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</si>
  <si>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</si>
  <si>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</si>
  <si>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</si>
  <si>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</si>
  <si>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</si>
  <si>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</si>
  <si>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</si>
  <si>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</si>
  <si>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</si>
  <si>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</si>
  <si>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</si>
  <si>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</si>
  <si>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</si>
  <si>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</si>
  <si>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</si>
  <si>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</si>
  <si>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</si>
  <si>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</si>
  <si>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</si>
  <si>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</si>
  <si>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</si>
  <si>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</si>
  <si>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</si>
  <si>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</si>
  <si>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</si>
  <si>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</si>
  <si>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</si>
  <si>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</si>
  <si>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</si>
  <si>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</si>
  <si>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</si>
  <si>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</si>
  <si>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</si>
  <si>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</si>
  <si>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</si>
  <si>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</si>
  <si>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</si>
  <si>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</si>
  <si>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</si>
  <si>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</si>
  <si>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</si>
  <si>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</si>
  <si>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</si>
  <si>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</si>
  <si>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</si>
  <si>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</si>
  <si>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</si>
  <si>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</si>
  <si>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</si>
  <si>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</si>
  <si>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</si>
  <si>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</si>
  <si>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</si>
  <si>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</si>
  <si>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</si>
  <si>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</si>
  <si>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</si>
  <si>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</si>
  <si>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</si>
  <si>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</si>
  <si>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</si>
  <si>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</si>
  <si>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</si>
  <si>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</si>
  <si>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</si>
  <si>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</si>
  <si>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</si>
  <si>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</si>
  <si>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</si>
  <si>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</si>
  <si>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</si>
  <si>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</si>
  <si>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</si>
  <si>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</si>
  <si>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</si>
  <si>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</si>
  <si>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</si>
  <si>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</si>
  <si>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</si>
  <si>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</si>
  <si>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</si>
  <si>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</si>
  <si>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</si>
  <si>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</si>
  <si>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</si>
  <si>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</si>
  <si>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</si>
  <si>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</si>
  <si>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</si>
  <si>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</si>
  <si>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</si>
  <si>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</si>
  <si>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</si>
  <si>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</si>
  <si>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</si>
  <si>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</si>
  <si>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</si>
  <si>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</si>
  <si>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</si>
  <si>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</si>
  <si>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</si>
  <si>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</si>
  <si>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</si>
  <si>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</si>
  <si>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</si>
  <si>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</si>
  <si>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</si>
  <si>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</si>
  <si>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</si>
  <si>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</si>
  <si>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</si>
  <si>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</si>
  <si>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</si>
  <si>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</si>
  <si>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</si>
  <si>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</si>
  <si>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</si>
  <si>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</si>
  <si>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</si>
  <si>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</si>
  <si>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</si>
  <si>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</si>
  <si>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</si>
  <si>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</si>
  <si>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</si>
  <si>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</si>
  <si>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</si>
  <si>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</si>
  <si>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</si>
  <si>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</si>
  <si>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</si>
  <si>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</si>
  <si>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</si>
  <si>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</si>
  <si>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</si>
  <si>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</si>
  <si>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</si>
  <si>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</si>
  <si>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</si>
  <si>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</si>
  <si>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</si>
  <si>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</si>
  <si>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</si>
  <si>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</si>
  <si>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</si>
  <si>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</si>
  <si>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</si>
  <si>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</si>
  <si>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</si>
  <si>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</si>
  <si>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</si>
  <si>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</si>
  <si>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</si>
  <si>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</si>
  <si>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</si>
  <si>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</si>
  <si>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</si>
  <si>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</si>
  <si>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</si>
  <si>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</si>
  <si>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</si>
  <si>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</si>
  <si>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</si>
  <si>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</si>
  <si>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</si>
  <si>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</si>
  <si>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</si>
  <si>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</si>
  <si>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</si>
  <si>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</si>
  <si>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</si>
  <si>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</si>
  <si>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</si>
  <si>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</si>
  <si>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</si>
  <si>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</si>
  <si>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</si>
  <si>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</si>
  <si>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</si>
  <si>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</si>
  <si>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</si>
  <si>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</si>
  <si>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</si>
  <si>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</si>
  <si>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</si>
  <si>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</si>
  <si>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</si>
  <si>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</si>
  <si>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</si>
  <si>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</si>
  <si>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</si>
  <si>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</si>
  <si>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</si>
  <si>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</si>
  <si>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</si>
  <si>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</si>
  <si>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</si>
  <si>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</si>
  <si>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</si>
  <si>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</si>
  <si>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</si>
  <si>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</si>
  <si>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</si>
  <si>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</si>
  <si>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</si>
  <si>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</si>
  <si>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</si>
  <si>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</si>
  <si>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</si>
  <si>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</si>
  <si>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</si>
  <si>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</si>
  <si>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</si>
  <si>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</si>
  <si>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</si>
  <si>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</si>
  <si>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</si>
  <si>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</si>
  <si>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</si>
  <si>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</si>
  <si>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</si>
  <si>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</si>
  <si>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</si>
  <si>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</si>
  <si>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</si>
  <si>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</si>
  <si>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</si>
  <si>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</si>
  <si>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</si>
  <si>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</si>
  <si>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</si>
  <si>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</si>
  <si>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</si>
  <si>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</si>
  <si>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</si>
  <si>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</si>
  <si>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</si>
  <si>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</si>
  <si>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</si>
  <si>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</si>
  <si>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</si>
  <si>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</si>
  <si>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</si>
  <si>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</si>
  <si>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</si>
  <si>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</si>
  <si>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</si>
  <si>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</si>
  <si>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</si>
  <si>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</si>
  <si>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</si>
  <si>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</si>
  <si>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</si>
  <si>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</si>
  <si>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</si>
  <si>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</si>
  <si>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</si>
  <si>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</si>
  <si>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</si>
  <si>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</si>
  <si>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</si>
  <si>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</si>
  <si>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</si>
  <si>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</si>
  <si>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</si>
  <si>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</si>
  <si>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</si>
  <si>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</si>
  <si>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</si>
  <si>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</si>
  <si>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</si>
  <si>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</si>
  <si>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</si>
  <si>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</si>
  <si>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</si>
  <si>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</si>
  <si>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</si>
  <si>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</si>
  <si>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</si>
  <si>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</si>
  <si>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</si>
  <si>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</si>
  <si>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</si>
  <si>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</si>
  <si>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</si>
  <si>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</si>
  <si>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</si>
  <si>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</si>
  <si>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</si>
  <si>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</si>
  <si>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</si>
  <si>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</si>
  <si>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</si>
  <si>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</si>
  <si>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</si>
  <si>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</si>
  <si>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</si>
  <si>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</si>
  <si>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</si>
  <si>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</si>
  <si>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</si>
  <si>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</si>
  <si>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</si>
  <si>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</si>
  <si>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</si>
  <si>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</si>
  <si>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</si>
  <si>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</si>
  <si>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</si>
  <si>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</si>
  <si>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</si>
  <si>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</si>
  <si>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</si>
  <si>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</si>
  <si>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</si>
  <si>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</si>
  <si>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</si>
  <si>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</si>
  <si>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</si>
  <si>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</si>
  <si>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</si>
  <si>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</si>
  <si>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</si>
  <si>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</si>
  <si>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</si>
  <si>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</si>
  <si>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</si>
  <si>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</si>
  <si>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</si>
  <si>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</si>
  <si>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</si>
  <si>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</si>
  <si>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</si>
  <si>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</si>
  <si>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</si>
  <si>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</si>
  <si>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</si>
  <si>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</si>
  <si>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</si>
  <si>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</si>
  <si>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</si>
  <si>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</si>
  <si>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</si>
  <si>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</si>
  <si>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</si>
  <si>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</si>
  <si>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</si>
  <si>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</si>
  <si>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</si>
  <si>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</si>
  <si>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</si>
  <si>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</si>
  <si>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10513.94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</si>
  <si>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</si>
  <si>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</si>
  <si>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</si>
  <si>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</si>
  <si>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</si>
  <si>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</si>
  <si>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</si>
  <si>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</si>
  <si>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</si>
  <si>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</si>
  <si>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</si>
  <si>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</si>
  <si>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</si>
  <si>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</si>
  <si>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</si>
  <si>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</si>
  <si>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</si>
  <si>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</si>
  <si>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</si>
  <si>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</si>
  <si>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</si>
  <si>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</si>
  <si>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</si>
  <si>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</si>
  <si>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</si>
  <si>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</si>
  <si>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</si>
  <si>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</si>
  <si>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</si>
  <si>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</si>
  <si>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</si>
  <si>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</si>
  <si>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</si>
  <si>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</si>
  <si>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</si>
  <si>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</si>
  <si>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</si>
  <si>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</si>
  <si>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</si>
  <si>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</si>
  <si>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</si>
  <si>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</si>
  <si>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</si>
  <si>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</si>
  <si>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</si>
  <si>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</si>
  <si>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</si>
  <si>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</si>
  <si>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</si>
  <si>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</si>
  <si>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</si>
  <si>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</si>
  <si>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</si>
  <si>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</si>
  <si>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</si>
  <si>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</si>
  <si>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</si>
  <si>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</si>
  <si>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</si>
  <si>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</si>
  <si>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</si>
  <si>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</si>
  <si>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</si>
  <si>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</si>
  <si>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</si>
  <si>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</si>
  <si>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</si>
  <si>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</si>
  <si>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</si>
  <si>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</si>
  <si>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</si>
  <si>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</si>
  <si>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</si>
  <si>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</si>
  <si>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</si>
  <si>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</si>
  <si>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</si>
  <si>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</si>
  <si>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</si>
  <si>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</si>
  <si>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</si>
  <si>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</si>
  <si>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</si>
  <si>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</si>
  <si>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</si>
  <si>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</si>
  <si>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</si>
  <si>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</si>
  <si>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</si>
  <si>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</si>
  <si>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</si>
  <si>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</si>
  <si>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</si>
  <si>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</si>
  <si>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</si>
  <si>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</si>
  <si>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</si>
  <si>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</si>
  <si>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</si>
  <si>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</si>
  <si>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</si>
  <si>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</si>
  <si>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</si>
  <si>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</si>
  <si>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</si>
  <si>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</si>
  <si>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</si>
  <si>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</si>
  <si>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</si>
  <si>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</si>
  <si>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</si>
  <si>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</si>
  <si>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</si>
  <si>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</si>
  <si>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</si>
  <si>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</si>
  <si>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</si>
  <si>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</si>
  <si>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</si>
  <si>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</si>
  <si>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</si>
  <si>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</si>
  <si>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</si>
  <si>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</si>
  <si>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</si>
  <si>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</si>
  <si>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</si>
  <si>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</si>
  <si>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</si>
  <si>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</si>
  <si>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</si>
  <si>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</si>
  <si>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</si>
  <si>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</si>
  <si>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</si>
  <si>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</si>
  <si>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</si>
  <si>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</si>
  <si>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</si>
  <si>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</si>
  <si>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</si>
  <si>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</si>
  <si>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</si>
  <si>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</si>
  <si>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</si>
  <si>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</si>
  <si>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</si>
  <si>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</si>
  <si>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</si>
  <si>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</si>
  <si>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</si>
  <si>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</si>
  <si>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</si>
  <si>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</si>
  <si>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</si>
  <si>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</si>
  <si>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</si>
  <si>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</si>
  <si>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</si>
  <si>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</si>
  <si>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</si>
  <si>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</si>
  <si>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</si>
  <si>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</si>
  <si>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</si>
  <si>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</si>
  <si>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</si>
  <si>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</si>
  <si>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</si>
  <si>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</si>
  <si>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</si>
  <si>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</si>
  <si>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</si>
  <si>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</si>
  <si>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</si>
  <si>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</si>
  <si>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</si>
  <si>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</si>
  <si>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</si>
  <si>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</si>
  <si>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</si>
  <si>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</si>
  <si>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</si>
  <si>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</si>
  <si>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</si>
  <si>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</si>
  <si>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</si>
  <si>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</si>
  <si>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</si>
  <si>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</si>
  <si>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</si>
  <si>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</si>
  <si>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</si>
  <si>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</si>
  <si>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</si>
  <si>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</si>
  <si>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</si>
  <si>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</si>
  <si>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</si>
  <si>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</si>
  <si>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</si>
  <si>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</si>
  <si>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</si>
  <si>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</si>
  <si>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</si>
  <si>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</si>
  <si>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</si>
  <si>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</si>
  <si>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</si>
  <si>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</si>
  <si>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</si>
  <si>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</si>
  <si>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</si>
  <si>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</si>
  <si>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</si>
  <si>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</si>
  <si>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</si>
  <si>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</si>
  <si>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</si>
  <si>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</si>
  <si>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</si>
  <si>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</si>
  <si>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</si>
  <si>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</si>
  <si>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</si>
  <si>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</si>
  <si>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</si>
  <si>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</si>
  <si>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</si>
  <si>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</si>
  <si>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</si>
  <si>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</si>
  <si>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</si>
  <si>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</si>
  <si>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</si>
  <si>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</si>
  <si>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</si>
  <si>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</si>
  <si>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</si>
  <si>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</si>
  <si>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</si>
  <si>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</si>
  <si>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</si>
  <si>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</si>
  <si>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</si>
  <si>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</si>
  <si>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</si>
  <si>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</si>
  <si>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</si>
  <si>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</si>
  <si>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</si>
  <si>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</si>
  <si>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</si>
  <si>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</si>
  <si>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</si>
  <si>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</si>
  <si>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</si>
  <si>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</si>
  <si>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</si>
  <si>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</si>
  <si>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</si>
  <si>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</si>
  <si>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</si>
  <si>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</si>
  <si>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</si>
  <si>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</si>
  <si>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</si>
  <si>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</si>
  <si>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</si>
  <si>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</si>
  <si>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</si>
  <si>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</si>
  <si>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</si>
  <si>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</si>
  <si>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</si>
  <si>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</si>
  <si>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</si>
  <si>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</si>
  <si>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</si>
  <si>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</si>
  <si>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</si>
  <si>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</si>
  <si>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</si>
  <si>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</si>
  <si>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</si>
  <si>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</si>
  <si>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</si>
  <si>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</si>
  <si>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</si>
  <si>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</si>
  <si>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</si>
  <si>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</si>
  <si>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</si>
  <si>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</si>
  <si>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</si>
  <si>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</si>
  <si>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</si>
  <si>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</si>
  <si>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</si>
  <si>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</si>
  <si>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</si>
  <si>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</si>
  <si>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</si>
  <si>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</si>
  <si>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</si>
  <si>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</si>
  <si>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</si>
  <si>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</si>
  <si>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</si>
  <si>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</si>
  <si>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</si>
  <si>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</si>
  <si>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</si>
  <si>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</si>
  <si>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</si>
  <si>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</si>
  <si>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</si>
  <si>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</si>
  <si>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</si>
  <si>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</si>
  <si>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</si>
  <si>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</si>
  <si>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</si>
  <si>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</si>
  <si>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</si>
  <si>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</si>
  <si>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</si>
  <si>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</si>
  <si>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</si>
  <si>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</si>
  <si>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</si>
  <si>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</si>
  <si>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</si>
  <si>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</si>
  <si>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</si>
  <si>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</si>
  <si>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</si>
  <si>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</si>
  <si>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</si>
  <si>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</si>
  <si>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</si>
  <si>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</si>
  <si>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</si>
  <si>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</si>
  <si>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</si>
  <si>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</si>
  <si>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</si>
  <si>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</si>
  <si>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</si>
  <si>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</si>
  <si>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</si>
  <si>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</si>
  <si>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</si>
  <si>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</si>
  <si>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</si>
  <si>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</si>
  <si>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</si>
  <si>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</si>
  <si>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</si>
  <si>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</si>
  <si>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</si>
  <si>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</si>
  <si>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</si>
  <si>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</si>
  <si>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</si>
  <si>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</si>
  <si>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</si>
  <si>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</si>
  <si>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</si>
  <si>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</si>
  <si>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</si>
  <si>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</si>
  <si>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</si>
  <si>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</si>
  <si>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</si>
  <si>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</si>
  <si>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</si>
  <si>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</si>
  <si>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</si>
  <si>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</si>
  <si>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</si>
  <si>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</si>
  <si>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</si>
  <si>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</si>
  <si>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</si>
  <si>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</si>
  <si>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</si>
  <si>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</si>
  <si>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</si>
  <si>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</si>
  <si>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</si>
  <si>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</si>
  <si>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</si>
  <si>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</si>
  <si>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</si>
  <si>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</si>
  <si>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</si>
  <si>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</si>
  <si>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</si>
  <si>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</si>
  <si>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</si>
  <si>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</si>
  <si>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</si>
  <si>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</si>
  <si>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</si>
  <si>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</si>
  <si>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</si>
  <si>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</si>
  <si>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</si>
  <si>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</si>
  <si>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</si>
  <si>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</si>
  <si>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</si>
  <si>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</si>
  <si>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</si>
  <si>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</si>
  <si>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</si>
  <si>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</si>
  <si>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</si>
  <si>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</si>
  <si>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</si>
  <si>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</si>
  <si>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</si>
  <si>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</si>
  <si>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</si>
  <si>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</si>
  <si>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</si>
  <si>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</si>
  <si>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</si>
  <si>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</si>
  <si>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</si>
  <si>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</si>
  <si>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</si>
  <si>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</si>
  <si>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</si>
  <si>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</si>
  <si>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</si>
  <si>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</si>
  <si>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</si>
  <si>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</si>
  <si>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</si>
  <si>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</si>
  <si>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</si>
  <si>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</si>
  <si>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</si>
  <si>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</si>
  <si>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</si>
  <si>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</si>
  <si>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</si>
  <si>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</si>
  <si>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</si>
  <si>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</si>
  <si>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</si>
  <si>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</si>
  <si>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</si>
  <si>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</si>
  <si>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</si>
  <si>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</si>
  <si>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</si>
  <si>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</si>
  <si>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</si>
  <si>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</si>
  <si>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</si>
  <si>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</si>
  <si>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</si>
  <si>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</si>
  <si>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</si>
  <si>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</si>
  <si>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</si>
  <si>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</si>
  <si>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</si>
  <si>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</si>
  <si>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</si>
  <si>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</si>
  <si>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</si>
  <si>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</si>
  <si>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</si>
  <si>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</si>
  <si>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</si>
  <si>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</si>
  <si>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</si>
  <si>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</si>
  <si>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</si>
  <si>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</si>
  <si>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</si>
  <si>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</si>
  <si>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</si>
  <si>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</si>
  <si>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</si>
  <si>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</si>
  <si>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</si>
  <si>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</si>
  <si>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</si>
  <si>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</si>
  <si>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</si>
  <si>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</si>
  <si>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</si>
  <si>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</si>
  <si>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</si>
  <si>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</si>
  <si>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</si>
  <si>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</si>
  <si>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</si>
  <si>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</si>
  <si>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</si>
  <si>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</si>
  <si>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</si>
  <si>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</si>
  <si>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</si>
  <si>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</si>
  <si>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</si>
  <si>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</si>
  <si>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</si>
  <si>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</si>
  <si>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</si>
  <si>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</si>
  <si>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</si>
  <si>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</si>
  <si>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</si>
  <si>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</si>
  <si>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</si>
  <si>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</si>
  <si>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</si>
  <si>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</si>
  <si>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</si>
  <si>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</si>
  <si>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</si>
  <si>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</si>
  <si>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</si>
  <si>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</si>
  <si>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</si>
  <si>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</si>
  <si>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</si>
  <si>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</si>
  <si>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</si>
  <si>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</si>
  <si>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</si>
  <si>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</si>
  <si>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</si>
  <si>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</si>
  <si>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</si>
  <si>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</si>
  <si>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</si>
  <si>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</si>
  <si>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</si>
  <si>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</si>
  <si>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</si>
  <si>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</si>
  <si>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</si>
  <si>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</si>
  <si>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</si>
  <si>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</si>
  <si>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</si>
  <si>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</si>
  <si>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</si>
  <si>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</si>
  <si>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</si>
  <si>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</si>
  <si>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</si>
  <si>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</si>
  <si>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</si>
  <si>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</si>
  <si>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</si>
  <si>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</si>
  <si>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</si>
  <si>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</si>
  <si>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</si>
  <si>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</si>
  <si>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</si>
  <si>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</si>
  <si>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</si>
  <si>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</si>
  <si>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</si>
  <si>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</si>
  <si>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</si>
  <si>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</si>
  <si>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</si>
  <si>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</si>
  <si>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</si>
  <si>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</si>
  <si>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</si>
  <si>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</si>
  <si>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</si>
  <si>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</si>
  <si>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</si>
  <si>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</si>
  <si>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</si>
  <si>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</si>
  <si>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</si>
  <si>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</si>
  <si>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</si>
  <si>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</si>
  <si>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</si>
  <si>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</si>
  <si>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</si>
  <si>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</si>
  <si>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</si>
  <si>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</si>
  <si>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</si>
  <si>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</si>
  <si>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</si>
  <si>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</si>
  <si>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</si>
  <si>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</si>
  <si>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</si>
  <si>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</si>
  <si>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</si>
  <si>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</si>
  <si>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</si>
  <si>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</si>
  <si>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</si>
  <si>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</si>
  <si>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</si>
  <si>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</si>
  <si>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</si>
  <si>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</si>
  <si>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</si>
  <si>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</si>
  <si>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</si>
  <si>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</si>
  <si>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</si>
  <si>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</si>
  <si>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</si>
  <si>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</si>
  <si>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</si>
  <si>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</si>
  <si>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</si>
  <si>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</si>
  <si>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</si>
  <si>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</si>
  <si>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</si>
  <si>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</si>
  <si>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</si>
  <si>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</si>
  <si>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</si>
  <si>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</si>
  <si>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</si>
  <si>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</si>
  <si>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</si>
  <si>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</si>
  <si>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</si>
  <si>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</si>
  <si>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</si>
  <si>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</si>
  <si>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</si>
  <si>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</si>
  <si>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</si>
  <si>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</si>
  <si>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</si>
  <si>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</si>
  <si>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</si>
  <si>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</si>
  <si>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</si>
  <si>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</si>
  <si>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</si>
  <si>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</si>
  <si>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</si>
  <si>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</si>
  <si>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</si>
  <si>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</si>
  <si>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</si>
  <si>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</si>
  <si>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</si>
  <si>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</si>
  <si>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</si>
  <si>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</si>
  <si>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</si>
  <si>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</si>
  <si>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</si>
  <si>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</si>
  <si>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</si>
  <si>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</si>
  <si>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</si>
  <si>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</si>
  <si>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</si>
  <si>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</si>
  <si>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</si>
  <si>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</si>
  <si>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</si>
  <si>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</si>
  <si>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</si>
  <si>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</si>
  <si>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</si>
  <si>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</si>
  <si>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</si>
  <si>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</si>
  <si>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</si>
  <si>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</si>
  <si>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</si>
  <si>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</si>
  <si>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</si>
  <si>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</si>
  <si>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</si>
  <si>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</si>
  <si>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</si>
  <si>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</si>
  <si>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</si>
  <si>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</si>
  <si>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</si>
  <si>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</si>
  <si>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</si>
  <si>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</si>
  <si>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</si>
  <si>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</si>
  <si>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</si>
  <si>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</si>
  <si>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</si>
  <si>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</si>
  <si>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</si>
  <si>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</si>
  <si>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</si>
  <si>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</si>
  <si>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</si>
  <si>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</si>
  <si>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</si>
  <si>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</si>
  <si>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</si>
  <si>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</si>
  <si>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</si>
  <si>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</si>
  <si>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</si>
  <si>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</si>
  <si>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</si>
  <si>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</si>
  <si>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</si>
  <si>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</si>
  <si>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</si>
  <si>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</si>
  <si>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</si>
  <si>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</si>
  <si>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</si>
  <si>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</si>
  <si>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</si>
  <si>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</si>
  <si>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</si>
  <si>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</si>
  <si>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</si>
  <si>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</si>
  <si>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</si>
  <si>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</si>
  <si>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</si>
  <si>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</si>
  <si>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</si>
  <si>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</si>
  <si>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</si>
  <si>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</si>
  <si>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</si>
  <si>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</si>
  <si>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</si>
  <si>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</si>
  <si>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</si>
  <si>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</si>
  <si>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</si>
  <si>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</si>
  <si>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</si>
  <si>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</si>
  <si>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</si>
  <si>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</si>
  <si>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</si>
  <si>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</si>
  <si>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</si>
  <si>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</si>
  <si>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</si>
  <si>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</si>
  <si>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</si>
  <si>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</si>
  <si>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</si>
  <si>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</si>
  <si>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</si>
  <si>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</si>
  <si>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</si>
  <si>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</si>
  <si>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</si>
  <si>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</si>
  <si>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</si>
  <si>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</si>
  <si>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</si>
  <si>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</si>
  <si>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</si>
  <si>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</si>
  <si>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</si>
  <si>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</si>
  <si>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</si>
  <si>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</si>
  <si>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</si>
  <si>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</si>
  <si>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</si>
  <si>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</si>
  <si>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</si>
  <si>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</si>
  <si>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</si>
  <si>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</si>
  <si>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</si>
  <si>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</si>
  <si>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</si>
  <si>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</si>
  <si>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</si>
  <si>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</si>
  <si>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</si>
  <si>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</si>
  <si>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</si>
  <si>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</si>
  <si>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</si>
  <si>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</si>
  <si>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</si>
  <si>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</si>
  <si>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</si>
  <si>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</si>
  <si>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</si>
  <si>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</si>
  <si>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</si>
  <si>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</si>
  <si>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</si>
  <si>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</si>
  <si>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</si>
  <si>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</si>
  <si>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</si>
  <si>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</si>
  <si>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</si>
  <si>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</si>
  <si>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</si>
  <si>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</si>
  <si>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</si>
  <si>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</si>
  <si>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</si>
  <si>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</si>
  <si>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</si>
  <si>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</si>
  <si>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</si>
  <si>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</si>
  <si>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</si>
  <si>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</si>
  <si>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</si>
  <si>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</si>
  <si>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</si>
  <si>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</si>
  <si>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</si>
  <si>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</si>
  <si>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</si>
  <si>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</si>
  <si>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</si>
  <si>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</si>
  <si>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</si>
  <si>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</si>
  <si>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</si>
  <si>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</si>
  <si>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</si>
  <si>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</si>
  <si>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</si>
  <si>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</si>
  <si>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</si>
  <si>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</si>
  <si>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</si>
  <si>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</si>
  <si>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</si>
  <si>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</si>
  <si>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</si>
  <si>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</si>
  <si>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</si>
  <si>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</si>
  <si>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</si>
  <si>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</si>
  <si>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</si>
  <si>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</si>
  <si>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</si>
  <si>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</si>
  <si>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</si>
  <si>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</si>
  <si>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</si>
  <si>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</si>
  <si>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</si>
  <si>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</si>
  <si>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</si>
  <si>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</si>
  <si>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</si>
  <si>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</si>
  <si>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</si>
  <si>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</si>
  <si>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</si>
  <si>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</si>
  <si>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</si>
  <si>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</si>
  <si>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</si>
  <si>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</si>
  <si>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</si>
  <si>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</si>
  <si>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</si>
  <si>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</si>
  <si>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</si>
  <si>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</si>
  <si>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</si>
  <si>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</si>
  <si>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</si>
  <si>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</si>
  <si>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</si>
  <si>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</si>
  <si>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</si>
  <si>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</si>
  <si>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</si>
  <si>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</si>
  <si>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</si>
  <si>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</si>
  <si>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</si>
  <si>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</si>
  <si>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</si>
  <si>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</si>
  <si>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</si>
  <si>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</si>
  <si>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</si>
  <si>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</si>
  <si>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</si>
  <si>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</si>
  <si>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</si>
  <si>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</si>
  <si>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</si>
  <si>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</si>
  <si>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</si>
  <si>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</si>
  <si>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</si>
  <si>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</si>
  <si>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</si>
  <si>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</si>
  <si>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</si>
  <si>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</si>
  <si>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</si>
  <si>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</si>
  <si>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</si>
  <si>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</si>
  <si>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</si>
  <si>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</si>
  <si>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</si>
  <si>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</si>
  <si>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</si>
  <si>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</si>
  <si>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</si>
  <si>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</si>
  <si>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</si>
  <si>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</si>
  <si>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</si>
  <si>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</si>
  <si>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</si>
  <si>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</si>
  <si>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</si>
  <si>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</si>
  <si>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</si>
  <si>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</si>
  <si>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</si>
  <si>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</si>
  <si>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</si>
  <si>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</si>
  <si>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</si>
  <si>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</si>
  <si>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</si>
  <si>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</si>
  <si>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</si>
  <si>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</si>
  <si>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</si>
  <si>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</si>
  <si>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</si>
  <si>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</si>
  <si>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</si>
  <si>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</si>
  <si>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</si>
  <si>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</si>
  <si>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</si>
  <si>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</si>
  <si>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</si>
  <si>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</si>
  <si>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</si>
  <si>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</si>
  <si>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</si>
  <si>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</si>
  <si>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</si>
  <si>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</si>
  <si>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</si>
  <si>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</si>
  <si>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</si>
  <si>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</si>
  <si>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</si>
  <si>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</si>
  <si>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</si>
  <si>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</si>
  <si>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</si>
  <si>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</si>
  <si>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</si>
  <si>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</si>
  <si>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</si>
  <si>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</si>
  <si>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</si>
  <si>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</si>
  <si>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</si>
  <si>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</si>
  <si>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</si>
  <si>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</si>
  <si>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</si>
  <si>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</si>
  <si>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</si>
  <si>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</si>
  <si>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</si>
  <si>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</si>
  <si>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</si>
  <si>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</si>
  <si>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</si>
  <si>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</si>
  <si>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</si>
  <si>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</si>
  <si>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</si>
  <si>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</si>
  <si>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</si>
  <si>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</si>
  <si>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</si>
  <si>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</si>
  <si>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</si>
  <si>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</si>
  <si>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</si>
  <si>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</si>
  <si>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</si>
  <si>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</si>
  <si>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</si>
  <si>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</si>
  <si>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</si>
  <si>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</si>
  <si>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</si>
  <si>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</si>
  <si>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</si>
  <si>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</si>
  <si>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</si>
  <si>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</si>
  <si>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</si>
  <si>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</si>
  <si>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</si>
  <si>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</si>
  <si>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</si>
  <si>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</si>
  <si>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</si>
  <si>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</si>
  <si>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</si>
  <si>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</si>
  <si>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</si>
  <si>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</si>
  <si>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</si>
  <si>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</si>
  <si>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</si>
  <si>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</si>
  <si>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</si>
  <si>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</si>
  <si>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</si>
  <si>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</si>
  <si>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</si>
  <si>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</si>
  <si>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</si>
  <si>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</si>
  <si>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</si>
  <si>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</si>
  <si>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</si>
  <si>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</si>
  <si>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</si>
  <si>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</si>
  <si>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</si>
  <si>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</si>
  <si>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</si>
  <si>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</si>
  <si>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</si>
  <si>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</si>
  <si>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</si>
  <si>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</si>
  <si>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</si>
  <si>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</si>
  <si>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</si>
  <si>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</si>
  <si>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</si>
  <si>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</si>
  <si>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</si>
  <si>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</si>
  <si>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</si>
  <si>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</si>
  <si>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</si>
  <si>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</si>
  <si>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</si>
  <si>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</si>
  <si>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</si>
  <si>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</si>
  <si>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</si>
  <si>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</si>
  <si>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</si>
  <si>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</si>
  <si>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</si>
  <si>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</si>
  <si>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</si>
  <si>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</si>
  <si>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</si>
  <si>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</si>
  <si>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</si>
  <si>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</si>
  <si>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</si>
  <si>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</si>
  <si>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</si>
  <si>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</si>
  <si>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</si>
  <si>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</si>
  <si>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</si>
  <si>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</si>
  <si>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</si>
  <si>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</si>
  <si>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</si>
  <si>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</si>
  <si>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</si>
  <si>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</si>
  <si>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</si>
  <si>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</si>
  <si>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</si>
  <si>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</si>
  <si>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</si>
  <si>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</si>
  <si>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</si>
  <si>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</si>
  <si>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</si>
  <si>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</si>
  <si>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</si>
  <si>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</si>
  <si>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</si>
  <si>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</si>
  <si>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</si>
  <si>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</si>
  <si>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</si>
  <si>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</si>
  <si>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</si>
  <si>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</si>
  <si>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</si>
  <si>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</si>
  <si>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</si>
  <si>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</si>
  <si>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</si>
  <si>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</si>
  <si>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</si>
  <si>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</si>
  <si>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</si>
  <si>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</si>
  <si>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</si>
  <si>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</si>
  <si>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</si>
  <si>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</si>
  <si>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</si>
  <si>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</si>
  <si>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</si>
  <si>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</si>
  <si>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</si>
  <si>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</si>
  <si>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</si>
  <si>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</si>
  <si>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</si>
  <si>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</si>
  <si>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</si>
  <si>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</si>
  <si>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</si>
  <si>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</si>
  <si>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</si>
  <si>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</si>
  <si>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</si>
  <si>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</si>
  <si>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</si>
  <si>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</si>
  <si>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</si>
  <si>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</si>
  <si>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</si>
  <si>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</si>
  <si>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</si>
  <si>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</si>
  <si>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</si>
  <si>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</si>
  <si>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</si>
  <si>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</si>
  <si>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</si>
  <si>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</si>
  <si>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</si>
  <si>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</si>
  <si>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</si>
  <si>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</si>
  <si>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</si>
  <si>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</si>
  <si>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</si>
  <si>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</si>
  <si>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</si>
  <si>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</si>
  <si>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</si>
  <si>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</si>
  <si>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</si>
  <si>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</si>
  <si>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</si>
  <si>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</si>
  <si>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</si>
  <si>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</si>
  <si>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</si>
  <si>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</si>
  <si>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</si>
  <si>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</si>
  <si>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</si>
  <si>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</si>
  <si>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</si>
  <si>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</si>
  <si>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</si>
  <si>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</si>
  <si>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</si>
  <si>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</si>
  <si>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</si>
  <si>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</si>
  <si>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</si>
  <si>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</si>
  <si>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</si>
  <si>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</si>
  <si>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</si>
  <si>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</si>
  <si>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</si>
  <si>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</si>
  <si>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</si>
  <si>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</si>
  <si>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</si>
  <si>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</si>
  <si>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</si>
  <si>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</si>
  <si>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</si>
  <si>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</si>
  <si>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</si>
  <si>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</si>
  <si>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</si>
  <si>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</si>
  <si>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</si>
  <si>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</si>
  <si>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</si>
  <si>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</si>
  <si>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</si>
  <si>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</si>
  <si>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</si>
  <si>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</si>
  <si>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</si>
  <si>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</si>
  <si>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</si>
  <si>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</si>
  <si>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</si>
  <si>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</si>
  <si>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</si>
  <si>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</si>
  <si>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</si>
  <si>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</si>
  <si>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</si>
  <si>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</si>
  <si>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</si>
  <si>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</si>
  <si>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</si>
  <si>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</si>
  <si>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</si>
  <si>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</si>
  <si>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</si>
  <si>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</si>
  <si>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</si>
  <si>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</si>
  <si>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</si>
  <si>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</si>
  <si>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</si>
  <si>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</si>
  <si>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</si>
  <si>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</si>
  <si>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</si>
  <si>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</si>
  <si>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</si>
  <si>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</si>
  <si>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</si>
  <si>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</si>
  <si>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</si>
  <si>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</si>
  <si>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</si>
  <si>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</si>
  <si>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</si>
  <si>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</si>
  <si>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</si>
  <si>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</si>
  <si>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</si>
  <si>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</si>
  <si>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</si>
  <si>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</si>
  <si>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</si>
  <si>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</si>
  <si>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</si>
  <si>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</si>
  <si>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</si>
  <si>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</si>
  <si>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</si>
  <si>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</si>
  <si>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</si>
  <si>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</si>
  <si>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</si>
  <si>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</si>
  <si>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</si>
  <si>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</si>
  <si>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</si>
  <si>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</si>
  <si>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</si>
  <si>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</si>
  <si>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</si>
  <si>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</si>
  <si>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</si>
  <si>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</si>
  <si>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</si>
  <si>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</si>
  <si>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</si>
  <si>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</si>
  <si>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</si>
  <si>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</si>
  <si>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</si>
  <si>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</si>
  <si>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</si>
  <si>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</si>
  <si>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</si>
  <si>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</si>
  <si>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</si>
  <si>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</si>
  <si>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</si>
  <si>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</si>
  <si>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</si>
  <si>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</si>
  <si>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</si>
  <si>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</si>
  <si>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</si>
  <si>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</si>
  <si>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</si>
  <si>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</si>
  <si>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</si>
  <si>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</si>
  <si>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</si>
  <si>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</si>
  <si>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</si>
  <si>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</si>
  <si>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</si>
  <si>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</si>
  <si>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</si>
  <si>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</si>
  <si>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</si>
  <si>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</si>
  <si>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</si>
  <si>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</si>
  <si>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</si>
  <si>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</si>
  <si>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</si>
  <si>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</si>
  <si>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</si>
  <si>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</si>
  <si>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</si>
  <si>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</si>
  <si>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</si>
  <si>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</si>
  <si>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</si>
  <si>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</si>
  <si>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</si>
  <si>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</si>
  <si>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</si>
  <si>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</si>
  <si>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</si>
  <si>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</si>
  <si>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</si>
  <si>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</si>
  <si>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</si>
  <si>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</si>
  <si>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</si>
  <si>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</si>
  <si>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</si>
  <si>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</si>
  <si>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</si>
  <si>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</si>
  <si>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</si>
  <si>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</si>
  <si>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</si>
  <si>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</si>
  <si>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</si>
  <si>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</si>
  <si>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</si>
  <si>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</si>
  <si>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</si>
  <si>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</si>
  <si>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</si>
  <si>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</si>
  <si>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</si>
  <si>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</si>
  <si>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</si>
  <si>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</si>
  <si>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</si>
  <si>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</si>
  <si>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</si>
  <si>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</si>
  <si>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</si>
  <si>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</si>
  <si>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</si>
  <si>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</si>
  <si>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</si>
  <si>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</si>
  <si>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</si>
  <si>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</si>
  <si>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</si>
  <si>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</si>
  <si>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</si>
  <si>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</si>
  <si>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</si>
  <si>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</si>
  <si>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</si>
  <si>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</si>
  <si>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</si>
  <si>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</si>
  <si>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</si>
  <si>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</si>
  <si>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</si>
  <si>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</si>
  <si>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</si>
  <si>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</si>
  <si>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</si>
  <si>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</si>
  <si>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</si>
  <si>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</si>
  <si>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</si>
  <si>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</si>
  <si>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</si>
  <si>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</si>
  <si>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</si>
  <si>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</si>
  <si>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</si>
  <si>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</si>
  <si>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</si>
  <si>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</si>
  <si>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</si>
  <si>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</si>
  <si>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</si>
  <si>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</si>
  <si>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</si>
  <si>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</si>
  <si>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</si>
  <si>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</si>
  <si>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</si>
  <si>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</si>
  <si>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</si>
  <si>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</si>
  <si>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</si>
  <si>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</si>
  <si>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</si>
  <si>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</si>
  <si>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</si>
  <si>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</si>
  <si>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</si>
  <si>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</si>
  <si>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</si>
  <si>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</si>
  <si>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</si>
  <si>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</si>
  <si>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</si>
  <si>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</si>
  <si>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</si>
  <si>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</si>
  <si>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</si>
  <si>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</si>
  <si>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</si>
  <si>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</si>
  <si>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</si>
  <si>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</si>
  <si>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</si>
  <si>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</si>
  <si>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</si>
  <si>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</si>
  <si>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</si>
  <si>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</si>
  <si>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</si>
  <si>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</si>
  <si>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</si>
  <si>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</si>
  <si>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</si>
  <si>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</si>
  <si>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</si>
  <si>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</si>
  <si>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</si>
  <si>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</si>
  <si>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</si>
  <si>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</si>
  <si>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</si>
  <si>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</si>
  <si>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</si>
  <si>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</si>
  <si>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</si>
  <si>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</si>
  <si>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</si>
  <si>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</si>
  <si>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</si>
  <si>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</si>
  <si>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</si>
  <si>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</si>
  <si>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</si>
  <si>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</si>
  <si>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</si>
  <si>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</si>
  <si>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</si>
  <si>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</si>
  <si>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</si>
  <si>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</si>
  <si>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</si>
  <si>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</si>
  <si>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</si>
  <si>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</si>
  <si>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</si>
  <si>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</si>
  <si>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</si>
  <si>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</si>
  <si>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</si>
  <si>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</si>
  <si>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</si>
  <si>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</si>
  <si>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</si>
  <si>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</si>
  <si>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</si>
  <si>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</si>
  <si>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</si>
  <si>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</si>
  <si>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</si>
  <si>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</si>
  <si>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</si>
  <si>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</si>
  <si>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</si>
  <si>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</si>
  <si>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</si>
  <si>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</si>
  <si>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</si>
  <si>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</si>
  <si>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</si>
  <si>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</si>
  <si>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</si>
  <si>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</si>
  <si>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</si>
  <si>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</si>
  <si>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</si>
  <si>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</si>
  <si>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</si>
  <si>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</si>
  <si>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</si>
  <si>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</si>
  <si>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</si>
  <si>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</si>
  <si>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</si>
  <si>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</si>
  <si>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</si>
  <si>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</si>
  <si>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</si>
  <si>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</si>
  <si>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</si>
  <si>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</si>
  <si>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</si>
  <si>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</si>
  <si>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</si>
  <si>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</si>
  <si>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</si>
  <si>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</si>
  <si>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</si>
  <si>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</si>
  <si>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</si>
  <si>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</si>
  <si>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</si>
  <si>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</si>
  <si>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</si>
  <si>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</si>
  <si>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</si>
  <si>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</si>
  <si>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</si>
  <si>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</si>
  <si>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</si>
  <si>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</si>
  <si>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</si>
  <si>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</si>
  <si>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</si>
  <si>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</si>
  <si>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</si>
  <si>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</si>
  <si>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</si>
  <si>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</si>
  <si>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</si>
  <si>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</si>
  <si>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</si>
  <si>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</si>
  <si>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</si>
  <si>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</si>
  <si>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</si>
  <si>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</si>
  <si>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</si>
  <si>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</si>
  <si>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</si>
  <si>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</si>
  <si>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</si>
  <si>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</si>
  <si>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</si>
  <si>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</si>
  <si>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</si>
  <si>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</si>
  <si>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</si>
  <si>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</si>
  <si>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</si>
  <si>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</si>
  <si>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</si>
  <si>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</si>
  <si>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</si>
  <si>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</si>
  <si>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</si>
  <si>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</si>
  <si>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</si>
  <si>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</si>
  <si>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</si>
  <si>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</si>
  <si>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</si>
  <si>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</si>
  <si>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</si>
  <si>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</si>
  <si>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</si>
  <si>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</si>
  <si>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</si>
  <si>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</si>
  <si>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</si>
  <si>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</si>
  <si>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</si>
  <si>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</si>
  <si>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</si>
  <si>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</si>
  <si>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</si>
  <si>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</si>
  <si>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</si>
  <si>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</si>
  <si>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</si>
  <si>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</si>
  <si>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</si>
  <si>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</si>
  <si>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</si>
  <si>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</si>
  <si>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</si>
  <si>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</si>
  <si>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</si>
  <si>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</si>
  <si>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</si>
  <si>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</si>
  <si>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</si>
  <si>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</si>
  <si>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</si>
  <si>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</si>
  <si>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</si>
  <si>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</si>
  <si>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</si>
  <si>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</si>
  <si>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</si>
  <si>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</si>
  <si>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</si>
  <si>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</si>
  <si>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</si>
  <si>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</si>
  <si>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</si>
  <si>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</si>
  <si>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</si>
  <si>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</si>
  <si>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</si>
  <si>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</si>
  <si>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</si>
  <si>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</si>
  <si>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</si>
  <si>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</si>
  <si>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</si>
  <si>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</si>
  <si>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</si>
  <si>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</si>
  <si>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</si>
  <si>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</si>
  <si>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</si>
  <si>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</si>
  <si>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</si>
  <si>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</si>
  <si>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</si>
  <si>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</si>
  <si>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</si>
  <si>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</si>
  <si>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</si>
  <si>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51.430485538888696</t>
  </si>
  <si>
    <t>51.51576548544271</t>
  </si>
  <si>
    <t>51.421013546538525</t>
  </si>
  <si>
    <t>50.577736480733634</t>
  </si>
  <si>
    <t>50.672485735856995</t>
  </si>
  <si>
    <t>50.8525097284105</t>
  </si>
  <si>
    <t>48.37952317607765</t>
  </si>
  <si>
    <t>47.48887365986664</t>
  </si>
  <si>
    <t>46.81614685058594</t>
  </si>
  <si>
    <t>46.560320476988984</t>
  </si>
  <si>
    <t>46.78771412904853</t>
  </si>
  <si>
    <t>48.3226808665488</t>
  </si>
  <si>
    <t>49.88606194657781</t>
  </si>
  <si>
    <t>51.657890162974255</t>
  </si>
  <si>
    <t>52.49168719334955</t>
  </si>
  <si>
    <t>52.95597421579409</t>
  </si>
  <si>
    <t>51.155713875031736</t>
  </si>
  <si>
    <t>50.01871591733573</t>
  </si>
  <si>
    <t>48.37005007085622</t>
  </si>
  <si>
    <t>49.289126191892024</t>
  </si>
  <si>
    <t>46.029711263592866</t>
  </si>
  <si>
    <t>44.81691489761487</t>
  </si>
  <si>
    <t>46.06761100285015</t>
  </si>
  <si>
    <t>46.9584619039519</t>
  </si>
  <si>
    <t>46.36982615506803</t>
  </si>
  <si>
    <t>44.06272506000658</t>
  </si>
  <si>
    <t>45.00265485848434</t>
  </si>
  <si>
    <t>46.32235676260147</t>
  </si>
  <si>
    <t>44.38552874945574</t>
  </si>
  <si>
    <t>45.12607676775817</t>
  </si>
  <si>
    <t>46.30335821691584</t>
  </si>
  <si>
    <t>46.141958371108025</t>
  </si>
  <si>
    <t>48.21169869408854</t>
  </si>
  <si>
    <t>47.29076274641176</t>
  </si>
  <si>
    <t>49.13263813928425</t>
  </si>
  <si>
    <t>47.74649364976771</t>
  </si>
  <si>
    <t>48.70540336623358</t>
  </si>
  <si>
    <t>47.831946696822286</t>
  </si>
  <si>
    <t>46.52173135007309</t>
  </si>
  <si>
    <t>45.76218582331284</t>
  </si>
  <si>
    <t>45.47736299228574</t>
  </si>
  <si>
    <t>46.379321559826465</t>
  </si>
  <si>
    <t>46.70211739708812</t>
  </si>
  <si>
    <t>45.885615098850394</t>
  </si>
  <si>
    <t>45.619775341287266</t>
  </si>
  <si>
    <t>45.09759756512306</t>
  </si>
  <si>
    <t>44.52794495576626</t>
  </si>
  <si>
    <t>45.16405813907084</t>
  </si>
  <si>
    <t>46.284368507187004</t>
  </si>
  <si>
    <t>47.2527896892278</t>
  </si>
  <si>
    <t>49.96813927339054</t>
  </si>
  <si>
    <t>50.974516903716385</t>
  </si>
  <si>
    <t>51.81002122573276</t>
  </si>
  <si>
    <t>52.39865612382157</t>
  </si>
  <si>
    <t>52.66450308223033</t>
  </si>
  <si>
    <t>51.30681059540609</t>
  </si>
  <si>
    <t>50.908069412804366</t>
  </si>
  <si>
    <t>48.2686696295173</t>
  </si>
  <si>
    <t>48.78135977217388</t>
  </si>
  <si>
    <t>50.54728449932188</t>
  </si>
  <si>
    <t>50.94604326664562</t>
  </si>
  <si>
    <t>48.51552373431027</t>
  </si>
  <si>
    <t>47.92687622190809</t>
  </si>
  <si>
    <t>45.904606896627556</t>
  </si>
  <si>
    <t>45.85713681515987</t>
  </si>
  <si>
    <t>45.38242698365406</t>
  </si>
  <si>
    <t>46.38880675865344</t>
  </si>
  <si>
    <t>45.724215964405225</t>
  </si>
  <si>
    <t>45.06911353184902</t>
  </si>
  <si>
    <t>45.088096084643375</t>
  </si>
  <si>
    <t>45.572309084587694</t>
  </si>
  <si>
    <t>45.39191112357134</t>
  </si>
  <si>
    <t>45.53433391333662</t>
  </si>
  <si>
    <t>46.15145559982217</t>
  </si>
  <si>
    <t>47.47114763858655</t>
  </si>
  <si>
    <t>48.80035018920899</t>
  </si>
  <si>
    <t>48.48702333595053</t>
  </si>
  <si>
    <t>49.351015610855185</t>
  </si>
  <si>
    <t>50.015608404492795</t>
  </si>
  <si>
    <t>49.08518292403111</t>
  </si>
  <si>
    <t>48.02181864406272</t>
  </si>
  <si>
    <t>46.141418029353815</t>
  </si>
  <si>
    <t>46.28411741970842</t>
  </si>
  <si>
    <t>47.00716721888611</t>
  </si>
  <si>
    <t>45.86552103697039</t>
  </si>
  <si>
    <t>44.505062183310734</t>
  </si>
  <si>
    <t>45.09490987289447</t>
  </si>
  <si>
    <t>46.835921716204616</t>
  </si>
  <si>
    <t>46.61709737273778</t>
  </si>
  <si>
    <t>46.721750004014034</t>
  </si>
  <si>
    <t>46.87397158556707</t>
  </si>
  <si>
    <t>46.56002132382116</t>
  </si>
  <si>
    <t>47.007161306119954</t>
  </si>
  <si>
    <t>46.19850610088104</t>
  </si>
  <si>
    <t>47.04521876947549</t>
  </si>
  <si>
    <t>45.2471231068809</t>
  </si>
  <si>
    <t>41.08964276617035</t>
  </si>
  <si>
    <t>40.62346899196103</t>
  </si>
  <si>
    <t>40.9564481546052</t>
  </si>
  <si>
    <t>39.624528816210685</t>
  </si>
  <si>
    <t>40.195356417416754</t>
  </si>
  <si>
    <t>39.6530808902895</t>
  </si>
  <si>
    <t>40.53785205304107</t>
  </si>
  <si>
    <t>41.19429073377163</t>
  </si>
  <si>
    <t>41.24186105100215</t>
  </si>
  <si>
    <t>40.9564574519802</t>
  </si>
  <si>
    <t>40.0811928914158</t>
  </si>
  <si>
    <t>39.07274905362517</t>
  </si>
  <si>
    <t>36.9131273560465</t>
  </si>
  <si>
    <t>38.25455715909823</t>
  </si>
  <si>
    <t>38.80635391656182</t>
  </si>
  <si>
    <t>37.902560866884585</t>
  </si>
  <si>
    <t>38.387758339492784</t>
  </si>
  <si>
    <t>38.178457830040024</t>
  </si>
  <si>
    <t>37.36027312034797</t>
  </si>
  <si>
    <t>37.86451214122817</t>
  </si>
  <si>
    <t>38.340182546679145</t>
  </si>
  <si>
    <t>40.832772492444775</t>
  </si>
  <si>
    <t>40.889854208728714</t>
  </si>
  <si>
    <t>40.62346575502576</t>
  </si>
  <si>
    <t>40.57589802064133</t>
  </si>
  <si>
    <t>40.37612860750444</t>
  </si>
  <si>
    <t>38.787329876788824</t>
  </si>
  <si>
    <t>38.24505402128601</t>
  </si>
  <si>
    <t>38.67316726801431</t>
  </si>
  <si>
    <t>37.12243065283157</t>
  </si>
  <si>
    <t>37.189029146756596</t>
  </si>
  <si>
    <t>37.988180748128606</t>
  </si>
  <si>
    <t>38.34018431851216</t>
  </si>
  <si>
    <t>37.902552690292794</t>
  </si>
  <si>
    <t>38.53995830301567</t>
  </si>
  <si>
    <t>39.919460923928206</t>
  </si>
  <si>
    <t>39.99556720977604</t>
  </si>
  <si>
    <t>39.37717535327447</t>
  </si>
  <si>
    <t>39.776743660061534</t>
  </si>
  <si>
    <t>39.43425214957601</t>
  </si>
  <si>
    <t>39.52940687941789</t>
  </si>
  <si>
    <t>38.53046529978017</t>
  </si>
  <si>
    <t>38.9680963860041</t>
  </si>
  <si>
    <t>40.69957664720339</t>
  </si>
  <si>
    <t>40.90889236422378</t>
  </si>
  <si>
    <t>37.70276861804467</t>
  </si>
  <si>
    <t>38.22601605985115</t>
  </si>
  <si>
    <t>39.09176877202159</t>
  </si>
  <si>
    <t>38.60657132319502</t>
  </si>
  <si>
    <t>38.559002944834866</t>
  </si>
  <si>
    <t>38.28309979324253</t>
  </si>
  <si>
    <t>40.10022145277232</t>
  </si>
  <si>
    <t>40.76618692600079</t>
  </si>
  <si>
    <t>41.24272928473793</t>
  </si>
  <si>
    <t>40.25098892271742</t>
  </si>
  <si>
    <t>39.81234497072257</t>
  </si>
  <si>
    <t>39.80281318248872</t>
  </si>
  <si>
    <t>40.40356815464827</t>
  </si>
  <si>
    <t>40.7754670216463</t>
  </si>
  <si>
    <t>40.38449176090722</t>
  </si>
  <si>
    <t>40.966196583848784</t>
  </si>
  <si>
    <t>42.0151308234641</t>
  </si>
  <si>
    <t>41.50973129272461</t>
  </si>
  <si>
    <t>40.85174903156089</t>
  </si>
  <si>
    <t>39.47859009192764</t>
  </si>
  <si>
    <t>34.32920635535477</t>
  </si>
  <si>
    <t>37.56186890344912</t>
  </si>
  <si>
    <t>36.970646989927026</t>
  </si>
  <si>
    <t>37.35208787634622</t>
  </si>
  <si>
    <t>37.12322779168128</t>
  </si>
  <si>
    <t>36.83714752611327</t>
  </si>
  <si>
    <t>36.83715357869645</t>
  </si>
  <si>
    <t>38.11495275341594</t>
  </si>
  <si>
    <t>39.89816650101392</t>
  </si>
  <si>
    <t>38.52499480752821</t>
  </si>
  <si>
    <t>39.36415156035077</t>
  </si>
  <si>
    <t>39.24019635724906</t>
  </si>
  <si>
    <t>39.469047737536954</t>
  </si>
  <si>
    <t>39.3069409045049</t>
  </si>
  <si>
    <t>40.21284484248309</t>
  </si>
  <si>
    <t>40.39403366897713</t>
  </si>
  <si>
    <t>40.43218144639921</t>
  </si>
  <si>
    <t>41.10922396033386</t>
  </si>
  <si>
    <t>41.41437148393534</t>
  </si>
  <si>
    <t>41.690915952817925</t>
  </si>
  <si>
    <t>40.785012127422256</t>
  </si>
  <si>
    <t>39.402300707644706</t>
  </si>
  <si>
    <t>39.24018957981874</t>
  </si>
  <si>
    <t>39.03041961666233</t>
  </si>
  <si>
    <t>38.01960242768615</t>
  </si>
  <si>
    <t>37.237646648983905</t>
  </si>
  <si>
    <t>37.36162109224212</t>
  </si>
  <si>
    <t>36.713185958216414</t>
  </si>
  <si>
    <t>36.95156494914445</t>
  </si>
  <si>
    <t>37.09461429364898</t>
  </si>
  <si>
    <t>38.095879348929294</t>
  </si>
  <si>
    <t>36.62736017335633</t>
  </si>
  <si>
    <t>37.39022522024009</t>
  </si>
  <si>
    <t>38.40103377168629</t>
  </si>
  <si>
    <t>40.61336103474828</t>
  </si>
  <si>
    <t>40.718254445059124</t>
  </si>
  <si>
    <t>41.95791517907261</t>
  </si>
  <si>
    <t>42.05327565824745</t>
  </si>
  <si>
    <t>41.910248059729994</t>
  </si>
  <si>
    <t>41.79581491979815</t>
  </si>
  <si>
    <t>42.47286065246754</t>
  </si>
  <si>
    <t>42.42518256107075</t>
  </si>
  <si>
    <t>42.80661392943496</t>
  </si>
  <si>
    <t>44.21793204942908</t>
  </si>
  <si>
    <t>43.25480136404161</t>
  </si>
  <si>
    <t>44.25607035660359</t>
  </si>
  <si>
    <t>44.05581834873682</t>
  </si>
  <si>
    <t>43.51227283792905</t>
  </si>
  <si>
    <t>43.64577808424186</t>
  </si>
  <si>
    <t>44.055816338844366</t>
  </si>
  <si>
    <t>44.93445135075574</t>
  </si>
  <si>
    <t>44.36106298957636</t>
  </si>
  <si>
    <t>43.67298981053206</t>
  </si>
  <si>
    <t>43.49143369475226</t>
  </si>
  <si>
    <t>43.16650720935931</t>
  </si>
  <si>
    <t>42.679132042738416</t>
  </si>
  <si>
    <t>42.77468071651334</t>
  </si>
  <si>
    <t>42.32554775650477</t>
  </si>
  <si>
    <t>41.73303999049845</t>
  </si>
  <si>
    <t>40.528932406986385</t>
  </si>
  <si>
    <t>41.09276171551719</t>
  </si>
  <si>
    <t>40.44291478397065</t>
  </si>
  <si>
    <t>40.07977604456908</t>
  </si>
  <si>
    <t>40.51937692899147</t>
  </si>
  <si>
    <t>40.24223769584791</t>
  </si>
  <si>
    <t>39.200579507215835</t>
  </si>
  <si>
    <t>39.51594522247378</t>
  </si>
  <si>
    <t>39.544610695943035</t>
  </si>
  <si>
    <t>39.898199538630564</t>
  </si>
  <si>
    <t>39.630625572386975</t>
  </si>
  <si>
    <t>42.13440561453931</t>
  </si>
  <si>
    <t>41.71392294314344</t>
  </si>
  <si>
    <t>41.87638242707795</t>
  </si>
  <si>
    <t>43.33851904000793</t>
  </si>
  <si>
    <t>43.09961327021427</t>
  </si>
  <si>
    <t>42.33509174912167</t>
  </si>
  <si>
    <t>41.847714144312334</t>
  </si>
  <si>
    <t>41.36033462105594</t>
  </si>
  <si>
    <t>40.385576871480914</t>
  </si>
  <si>
    <t>40.108444740468904</t>
  </si>
  <si>
    <t>41.083208869852086</t>
  </si>
  <si>
    <t>41.40812011937674</t>
  </si>
  <si>
    <t>39.76441124319081</t>
  </si>
  <si>
    <t>39.51594033204164</t>
  </si>
  <si>
    <t>40.67227655958341</t>
  </si>
  <si>
    <t>40.882522212008936</t>
  </si>
  <si>
    <t>41.35077949509461</t>
  </si>
  <si>
    <t>41.68526225558497</t>
  </si>
  <si>
    <t>41.33166435943253</t>
  </si>
  <si>
    <t>41.70438839891152</t>
  </si>
  <si>
    <t>40.653163124854295</t>
  </si>
  <si>
    <t>39.4585976108776</t>
  </si>
  <si>
    <t>39.35349293596791</t>
  </si>
  <si>
    <t>38.273602190055115</t>
  </si>
  <si>
    <t>39.152793130704005</t>
  </si>
  <si>
    <t>39.12412049789076</t>
  </si>
  <si>
    <t>38.760986975135786</t>
  </si>
  <si>
    <t>39.32480695859288</t>
  </si>
  <si>
    <t>40.299574403982895</t>
  </si>
  <si>
    <t>38.42651084353887</t>
  </si>
  <si>
    <t>37.30840047451412</t>
  </si>
  <si>
    <t>37.834003803060256</t>
  </si>
  <si>
    <t>36.82102005305958</t>
  </si>
  <si>
    <t>37.20328306529576</t>
  </si>
  <si>
    <t>38.22582001030994</t>
  </si>
  <si>
    <t>38.24494165747029</t>
  </si>
  <si>
    <t>37.01215283022684</t>
  </si>
  <si>
    <t>38.36918052936085</t>
  </si>
  <si>
    <t>37.853122482963045</t>
  </si>
  <si>
    <t>35.8558237188527</t>
  </si>
  <si>
    <t>37.27017733110883</t>
  </si>
  <si>
    <t>37.10771510505038</t>
  </si>
  <si>
    <t>35.72203638708337</t>
  </si>
  <si>
    <t>35.68380991931219</t>
  </si>
  <si>
    <t>36.037391036801154</t>
  </si>
  <si>
    <t>34.57377555261138</t>
  </si>
  <si>
    <t>33.47178278595757</t>
  </si>
  <si>
    <t>35.043308465285406</t>
  </si>
  <si>
    <t>34.94748260615499</t>
  </si>
  <si>
    <t>35.37870160334866</t>
  </si>
  <si>
    <t>36.538192625855665</t>
  </si>
  <si>
    <t>37.3239632599794</t>
  </si>
  <si>
    <t>37.71684215453522</t>
  </si>
  <si>
    <t>37.52518173646396</t>
  </si>
  <si>
    <t>38.46427766161217</t>
  </si>
  <si>
    <t>38.86674548704543</t>
  </si>
  <si>
    <t>38.34928504781347</t>
  </si>
  <si>
    <t>39.0583925368924</t>
  </si>
  <si>
    <t>39.767507449487</t>
  </si>
  <si>
    <t>39.067974293834844</t>
  </si>
  <si>
    <t>39.710007011989404</t>
  </si>
  <si>
    <t>39.738755164328545</t>
  </si>
  <si>
    <t>39.78666590055104</t>
  </si>
  <si>
    <t>40.409528442017766</t>
  </si>
  <si>
    <t>39.58542964089699</t>
  </si>
  <si>
    <t>39.57583926720449</t>
  </si>
  <si>
    <t>39.03922952468832</t>
  </si>
  <si>
    <t>40.35203559981434</t>
  </si>
  <si>
    <t>40.14121396637962</t>
  </si>
  <si>
    <t>40.543690572459866</t>
  </si>
  <si>
    <t>40.534098449589074</t>
  </si>
  <si>
    <t>40.06456318072786</t>
  </si>
  <si>
    <t>40.54368892685613</t>
  </si>
  <si>
    <t>40.54368360453272</t>
  </si>
  <si>
    <t>41.51151876964207</t>
  </si>
  <si>
    <t>40.24662857381435</t>
  </si>
  <si>
    <t>41.01321970709901</t>
  </si>
  <si>
    <t>40.131640156554234</t>
  </si>
  <si>
    <t>39.28836845555859</t>
  </si>
  <si>
    <t>39.19254929626943</t>
  </si>
  <si>
    <t>40.00706804477595</t>
  </si>
  <si>
    <t>39.76750786589492</t>
  </si>
  <si>
    <t>38.4546940663644</t>
  </si>
  <si>
    <t>38.148051178134</t>
  </si>
  <si>
    <t>37.496441832612824</t>
  </si>
  <si>
    <t>37.4389403612721</t>
  </si>
  <si>
    <t>37.04606975104787</t>
  </si>
  <si>
    <t>37.08440500022103</t>
  </si>
  <si>
    <t>37.170632784427916</t>
  </si>
  <si>
    <t>37.19938339691504</t>
  </si>
  <si>
    <t>37.65934361087136</t>
  </si>
  <si>
    <t>38.65592677023004</t>
  </si>
  <si>
    <t>39.57584359121765</t>
  </si>
  <si>
    <t>39.46086739404497</t>
  </si>
  <si>
    <t>39.27878684601556</t>
  </si>
  <si>
    <t>39.633352689671774</t>
  </si>
  <si>
    <t>39.096715606732914</t>
  </si>
  <si>
    <t>36.10697236917042</t>
  </si>
  <si>
    <t>36.56692585937767</t>
  </si>
  <si>
    <t>35.714091011473855</t>
  </si>
  <si>
    <t>35.25413316510907</t>
  </si>
  <si>
    <t>35.49369522642221</t>
  </si>
  <si>
    <t>34.3150484322571</t>
  </si>
  <si>
    <t>33.62621387795687</t>
  </si>
  <si>
    <t>33.405170008608636</t>
  </si>
  <si>
    <t>32.838162175124275</t>
  </si>
  <si>
    <t>31.98285600361625</t>
  </si>
  <si>
    <t>31.396634274294</t>
  </si>
  <si>
    <t>31.74260110714762</t>
  </si>
  <si>
    <t>31.94441329399409</t>
  </si>
  <si>
    <t>32.367266290746585</t>
  </si>
  <si>
    <t>31.723375615890358</t>
  </si>
  <si>
    <t>29.878215224258597</t>
  </si>
  <si>
    <t>30.57015008357663</t>
  </si>
  <si>
    <t>30.992999375904294</t>
  </si>
  <si>
    <t>31.33896636962891</t>
  </si>
  <si>
    <t>31.021830564918304</t>
  </si>
  <si>
    <t>31.04105345564146</t>
  </si>
  <si>
    <t>30.7815771497771</t>
  </si>
  <si>
    <t>30.647032069143425</t>
  </si>
  <si>
    <t>31.127546846953994</t>
  </si>
  <si>
    <t>30.877680358869267</t>
  </si>
  <si>
    <t>30.368337125428365</t>
  </si>
  <si>
    <t>30.51249425434384</t>
  </si>
  <si>
    <t>30.695088108598856</t>
  </si>
  <si>
    <t>30.435609817504886</t>
  </si>
  <si>
    <t>30.358727826219322</t>
  </si>
  <si>
    <t>29.570690399183295</t>
  </si>
  <si>
    <t>30.233799802228297</t>
  </si>
  <si>
    <t>31.3581900396386</t>
  </si>
  <si>
    <t>30.99300431380566</t>
  </si>
  <si>
    <t>31.521564301056</t>
  </si>
  <si>
    <t>31.704159282884554</t>
  </si>
  <si>
    <t>30.57015285995063</t>
  </si>
  <si>
    <t>29.455366914993952</t>
  </si>
  <si>
    <t>28.63849430193083</t>
  </si>
  <si>
    <t>27.96577721461342</t>
  </si>
  <si>
    <t>28.590443765762434</t>
  </si>
  <si>
    <t>29.10940085605538</t>
  </si>
  <si>
    <t>28.878748700144495</t>
  </si>
  <si>
    <t>29.070954894317605</t>
  </si>
  <si>
    <t>27.100860118944713</t>
  </si>
  <si>
    <t>25.80347367330669</t>
  </si>
  <si>
    <t>25.10192826742644</t>
  </si>
  <si>
    <t>25.88997185343589</t>
  </si>
  <si>
    <t>26.774110277503553</t>
  </si>
  <si>
    <t>27.158520553123157</t>
  </si>
  <si>
    <t>27.956167985275005</t>
  </si>
  <si>
    <t>26.678010228999685</t>
  </si>
  <si>
    <t>27.283451757326127</t>
  </si>
  <si>
    <t>28.63849720566718</t>
  </si>
  <si>
    <t>29.0517359512744</t>
  </si>
  <si>
    <t>31.502345585500166</t>
  </si>
  <si>
    <t>33.6358199954578</t>
  </si>
  <si>
    <t>33.74152566165723</t>
  </si>
  <si>
    <t>34.12593711923753</t>
  </si>
  <si>
    <t>34.625675201416016</t>
  </si>
  <si>
    <t>34.38540661654968</t>
  </si>
  <si>
    <t>34.6641134713623</t>
  </si>
  <si>
    <t>33.731912808965056</t>
  </si>
  <si>
    <t>35.029302307887825</t>
  </si>
  <si>
    <t>34.93319463727577</t>
  </si>
  <si>
    <t>34.51033872790169</t>
  </si>
  <si>
    <t>35.07734967695732</t>
  </si>
  <si>
    <t>34.664111061237755</t>
  </si>
  <si>
    <t>34.84670143544553</t>
  </si>
  <si>
    <t>34.154777609674674</t>
  </si>
  <si>
    <t>34.010624787038466</t>
  </si>
  <si>
    <t>32.2617287388833</t>
  </si>
  <si>
    <t>32.35811483312569</t>
  </si>
  <si>
    <t>32.49306598139338</t>
  </si>
  <si>
    <t>32.98465431458236</t>
  </si>
  <si>
    <t>33.93891793152401</t>
  </si>
  <si>
    <t>33.341289412066054</t>
  </si>
  <si>
    <t>33.01356154374779</t>
  </si>
  <si>
    <t>33.485879476766655</t>
  </si>
  <si>
    <t>33.69793601815355</t>
  </si>
  <si>
    <t>34.38229602183767</t>
  </si>
  <si>
    <t>35.35583458203503</t>
  </si>
  <si>
    <t>35.11487654379223</t>
  </si>
  <si>
    <t>35.124508670655494</t>
  </si>
  <si>
    <t>35.01847853408253</t>
  </si>
  <si>
    <t>35.00883520667003</t>
  </si>
  <si>
    <t>34.960648026925384</t>
  </si>
  <si>
    <t>35.02811859965877</t>
  </si>
  <si>
    <t>35.355844259877344</t>
  </si>
  <si>
    <t>34.82570080031563</t>
  </si>
  <si>
    <t>34.17024808325588</t>
  </si>
  <si>
    <t>35.63537778447004</t>
  </si>
  <si>
    <t>35.211264184914754</t>
  </si>
  <si>
    <t>34.70039222566133</t>
  </si>
  <si>
    <t>35.13414894939429</t>
  </si>
  <si>
    <t>36.14624146492251</t>
  </si>
  <si>
    <t>37.2836474667362</t>
  </si>
  <si>
    <t>37.59209312102778</t>
  </si>
  <si>
    <t>35.8763469414309</t>
  </si>
  <si>
    <t>36.74385602861924</t>
  </si>
  <si>
    <t>35.664296361833316</t>
  </si>
  <si>
    <t>34.999203987025346</t>
  </si>
  <si>
    <t>34.95100468502907</t>
  </si>
  <si>
    <t>34.37266550943871</t>
  </si>
  <si>
    <t>34.459411297277015</t>
  </si>
  <si>
    <t>33.73648846700435</t>
  </si>
  <si>
    <t>33.697934770019536</t>
  </si>
  <si>
    <t>34.02566474150592</t>
  </si>
  <si>
    <t>33.919626260051935</t>
  </si>
  <si>
    <t>33.717211708063886</t>
  </si>
  <si>
    <t>34.79678161332235</t>
  </si>
  <si>
    <t>34.36302860349448</t>
  </si>
  <si>
    <t>34.681106642032425</t>
  </si>
  <si>
    <t>35.14378620723219</t>
  </si>
  <si>
    <t>37.00410753741305</t>
  </si>
  <si>
    <t>36.454689657170746</t>
  </si>
  <si>
    <t>36.46433460465137</t>
  </si>
  <si>
    <t>36.86915573054386</t>
  </si>
  <si>
    <t>36.580004090055276</t>
  </si>
  <si>
    <t>38.54635792996451</t>
  </si>
  <si>
    <t>36.74385468631056</t>
  </si>
  <si>
    <t>35.61609772183507</t>
  </si>
  <si>
    <t>38.02584935992502</t>
  </si>
  <si>
    <t>37.26435828573466</t>
  </si>
  <si>
    <t>37.43787129968809</t>
  </si>
  <si>
    <t>38.05476372682205</t>
  </si>
  <si>
    <t>39.45242476498598</t>
  </si>
  <si>
    <t>38.52706740302785</t>
  </si>
  <si>
    <t>38.79696025723489</t>
  </si>
  <si>
    <t>38.22826344476237</t>
  </si>
  <si>
    <t>37.17762578245979</t>
  </si>
  <si>
    <t>38.02584151484553</t>
  </si>
  <si>
    <t>38.411408796835175</t>
  </si>
  <si>
    <t>38.85480259959029</t>
  </si>
  <si>
    <t>39.04758058382184</t>
  </si>
  <si>
    <t>38.28610361264308</t>
  </si>
  <si>
    <t>38.44073025418653</t>
  </si>
  <si>
    <t>37.947906550887964</t>
  </si>
  <si>
    <t>39.03019761262788</t>
  </si>
  <si>
    <t>40.02552098818711</t>
  </si>
  <si>
    <t>39.38773432327517</t>
  </si>
  <si>
    <t>41.2720929458477</t>
  </si>
  <si>
    <t>40.653640598581795</t>
  </si>
  <si>
    <t>41.56198880701947</t>
  </si>
  <si>
    <t>43.485000083094945</t>
  </si>
  <si>
    <t>43.15643936608397</t>
  </si>
  <si>
    <t>42.89552999269786</t>
  </si>
  <si>
    <t>44.596282119799994</t>
  </si>
  <si>
    <t>44.89584475119253</t>
  </si>
  <si>
    <t>44.48032113249772</t>
  </si>
  <si>
    <t>44.4996468025011</t>
  </si>
  <si>
    <t>44.77988150563942</t>
  </si>
  <si>
    <t>45.06978390359205</t>
  </si>
  <si>
    <t>45.02146778736286</t>
  </si>
  <si>
    <t>44.586611409391715</t>
  </si>
  <si>
    <t>44.64460187751063</t>
  </si>
  <si>
    <t>44.53830047799718</t>
  </si>
  <si>
    <t>44.88618229297607</t>
  </si>
  <si>
    <t>44.60593760175137</t>
  </si>
  <si>
    <t>45.04079470546213</t>
  </si>
  <si>
    <t>46.963798421316575</t>
  </si>
  <si>
    <t>47.611242044100955</t>
  </si>
  <si>
    <t>47.504943541477715</t>
  </si>
  <si>
    <t>46.32601340912514</t>
  </si>
  <si>
    <t>46.22938166017888</t>
  </si>
  <si>
    <t>46.48062179806859</t>
  </si>
  <si>
    <t>46.97345719960478</t>
  </si>
  <si>
    <t>46.277700933468815</t>
  </si>
  <si>
    <t>46.867166075267185</t>
  </si>
  <si>
    <t>47.6788762422002</t>
  </si>
  <si>
    <t>47.68854580740891</t>
  </si>
  <si>
    <t>46.97345989548876</t>
  </si>
  <si>
    <t>46.66422721843586</t>
  </si>
  <si>
    <t>47.089420036531095</t>
  </si>
  <si>
    <t>46.19072321074567</t>
  </si>
  <si>
    <t>45.823510436928515</t>
  </si>
  <si>
    <t>45.68824007602413</t>
  </si>
  <si>
    <t>45.0601111927685</t>
  </si>
  <si>
    <t>44.953826577941705</t>
  </si>
  <si>
    <t>44.30637816720976</t>
  </si>
  <si>
    <t>44.460992236282095</t>
  </si>
  <si>
    <t>45.41766277241782</t>
  </si>
  <si>
    <t>47.63056712726845</t>
  </si>
  <si>
    <t>47.031442498020574</t>
  </si>
  <si>
    <t>46.538604654888715</t>
  </si>
  <si>
    <t>45.95880228325222</t>
  </si>
  <si>
    <t>45.80419583189432</t>
  </si>
  <si>
    <t>46.036114827797796</t>
  </si>
  <si>
    <t>45.939482654902044</t>
  </si>
  <si>
    <t>46.28735897902237</t>
  </si>
  <si>
    <t>45.46597872757487</t>
  </si>
  <si>
    <t>46.28735824918596</t>
  </si>
  <si>
    <t>46.79951719684116</t>
  </si>
  <si>
    <t>48.316654155489005</t>
  </si>
  <si>
    <t>44.08412029356503</t>
  </si>
  <si>
    <t>43.282067116125</t>
  </si>
  <si>
    <t>43.243408584047565</t>
  </si>
  <si>
    <t>42.14178926423417</t>
  </si>
  <si>
    <t>42.81822274174829</t>
  </si>
  <si>
    <t>43.29172809789179</t>
  </si>
  <si>
    <t>44.20974026867901</t>
  </si>
  <si>
    <t>43.73623624345726</t>
  </si>
  <si>
    <t>43.64950714050706</t>
  </si>
  <si>
    <t>45.15064792315137</t>
  </si>
  <si>
    <t>45.09254755957716</t>
  </si>
  <si>
    <t>45.7704855433062</t>
  </si>
  <si>
    <t>46.090083696387524</t>
  </si>
  <si>
    <t>46.00292242187546</t>
  </si>
  <si>
    <t>45.3540380597273</t>
  </si>
  <si>
    <t>45.52836841244488</t>
  </si>
  <si>
    <t>45.03443839041516</t>
  </si>
  <si>
    <t>44.95695926328664</t>
  </si>
  <si>
    <t>44.55019525183926</t>
  </si>
  <si>
    <t>44.72452427124284</t>
  </si>
  <si>
    <t>44.8601093004632</t>
  </si>
  <si>
    <t>45.3153023599523</t>
  </si>
  <si>
    <t>45.19908155375882</t>
  </si>
  <si>
    <t>44.40492346588461</t>
  </si>
  <si>
    <t>44.947279819925576</t>
  </si>
  <si>
    <t>43.60109262757111</t>
  </si>
  <si>
    <t>43.37833099506092</t>
  </si>
  <si>
    <t>43.097474490918856</t>
  </si>
  <si>
    <t>42.09024945130646</t>
  </si>
  <si>
    <t>42.351735993037934</t>
  </si>
  <si>
    <t>40.73437567983894</t>
  </si>
  <si>
    <t>39.22354411386051</t>
  </si>
  <si>
    <t>40.850593187145854</t>
  </si>
  <si>
    <t>40.676268085065914</t>
  </si>
  <si>
    <t>40.85059429513936</t>
  </si>
  <si>
    <t>40.560052156304266</t>
  </si>
  <si>
    <t>38.5262389536812</t>
  </si>
  <si>
    <t>39.417240489900024</t>
  </si>
  <si>
    <t>40.37603947125528</t>
  </si>
  <si>
    <t>39.77557991905081</t>
  </si>
  <si>
    <t>40.51163017722333</t>
  </si>
  <si>
    <t>41.344519293630974</t>
  </si>
  <si>
    <t>40.53099393220136</t>
  </si>
  <si>
    <t>41.03460561839919</t>
  </si>
  <si>
    <t>40.99586656789492</t>
  </si>
  <si>
    <t>40.76343196682963</t>
  </si>
  <si>
    <t>39.85306142172196</t>
  </si>
  <si>
    <t>40.095180018780674</t>
  </si>
  <si>
    <t>40.22108990965384</t>
  </si>
  <si>
    <t>40.49226243684407</t>
  </si>
  <si>
    <t>41.4316767826447</t>
  </si>
  <si>
    <t>43.378335724421824</t>
  </si>
  <si>
    <t>42.56480677627032</t>
  </si>
  <si>
    <t>42.099934405621205</t>
  </si>
  <si>
    <t>42.64228575700832</t>
  </si>
  <si>
    <t>42.68102838993401</t>
  </si>
  <si>
    <t>43.300848805486346</t>
  </si>
  <si>
    <t>44.06595332534288</t>
  </si>
  <si>
    <t>44.06595376839776</t>
  </si>
  <si>
    <t>45.3249901519924</t>
  </si>
  <si>
    <t>45.04411770556008</t>
  </si>
  <si>
    <t>42.526067145632844</t>
  </si>
  <si>
    <t>42.63260283399319</t>
  </si>
  <si>
    <t>41.41231462080116</t>
  </si>
  <si>
    <t>40.73438021736726</t>
  </si>
  <si>
    <t>42.29363070800501</t>
  </si>
  <si>
    <t>42.78756037921145</t>
  </si>
  <si>
    <t>42.61323416319929</t>
  </si>
  <si>
    <t>43.194321125245565</t>
  </si>
  <si>
    <t>43.9691135640895</t>
  </si>
  <si>
    <t>45.547732447214514</t>
  </si>
  <si>
    <t>45.72206272188698</t>
  </si>
  <si>
    <t>44.898469483946585</t>
  </si>
  <si>
    <t>44.35495427358228</t>
  </si>
  <si>
    <t>45.41287345566557</t>
  </si>
  <si>
    <t>44.888765096164</t>
  </si>
  <si>
    <t>43.09321542097451</t>
  </si>
  <si>
    <t>43.481439618977724</t>
  </si>
  <si>
    <t>43.9958479192996</t>
  </si>
  <si>
    <t>44.90817650475162</t>
  </si>
  <si>
    <t>45.36434728125327</t>
  </si>
  <si>
    <t>45.60699410651825</t>
  </si>
  <si>
    <t>46.38344445419161</t>
  </si>
  <si>
    <t>46.8978479313479</t>
  </si>
  <si>
    <t>46.781376775312836</t>
  </si>
  <si>
    <t>47.07254593832727</t>
  </si>
  <si>
    <t>48.101350310572705</t>
  </si>
  <si>
    <t>48.07223608524501</t>
  </si>
  <si>
    <t>48.01400436967181</t>
  </si>
  <si>
    <t>47.9848782814038</t>
  </si>
  <si>
    <t>49.36308970054071</t>
  </si>
  <si>
    <t>50.0910083280958</t>
  </si>
  <si>
    <t>48.62545179380742</t>
  </si>
  <si>
    <t>48.10135001386261</t>
  </si>
  <si>
    <t>48.1789937702945</t>
  </si>
  <si>
    <t>47.69370859672158</t>
  </si>
  <si>
    <t>47.46077842665642</t>
  </si>
  <si>
    <t>47.68401014371137</t>
  </si>
  <si>
    <t>47.771360956405104</t>
  </si>
  <si>
    <t>46.907549029234</t>
  </si>
  <si>
    <t>49.01368099035988</t>
  </si>
  <si>
    <t>47.557831962393024</t>
  </si>
  <si>
    <t>47.37341887003219</t>
  </si>
  <si>
    <t>47.16959940888571</t>
  </si>
  <si>
    <t>47.38313530130621</t>
  </si>
  <si>
    <t>47.82958698243635</t>
  </si>
  <si>
    <t>48.45074916176656</t>
  </si>
  <si>
    <t>49.28544231788437</t>
  </si>
  <si>
    <t>48.95544306709476</t>
  </si>
  <si>
    <t>49.469847363426965</t>
  </si>
  <si>
    <t>50.76069373441236</t>
  </si>
  <si>
    <t>51.42069270344514</t>
  </si>
  <si>
    <t>51.032467002882875</t>
  </si>
  <si>
    <t>51.55656626043203</t>
  </si>
  <si>
    <t>51.82833222520948</t>
  </si>
  <si>
    <t>52.21656220750655</t>
  </si>
  <si>
    <t>52.614489570320124</t>
  </si>
  <si>
    <t>52.245679929836335</t>
  </si>
  <si>
    <t>50.721875863248805</t>
  </si>
  <si>
    <t>51.16834306910894</t>
  </si>
  <si>
    <t>50.59571304356863</t>
  </si>
  <si>
    <t>50.265713144948165</t>
  </si>
  <si>
    <t>49.98425014705541</t>
  </si>
  <si>
    <t>49.1398614281767</t>
  </si>
  <si>
    <t>48.8583975327405</t>
  </si>
  <si>
    <t>47.57724261998729</t>
  </si>
  <si>
    <t>49.35338857039963</t>
  </si>
  <si>
    <t>49.62514466645176</t>
  </si>
  <si>
    <t>49.3922051441759</t>
  </si>
  <si>
    <t>49.07192165150487</t>
  </si>
  <si>
    <t>49.17867285581331</t>
  </si>
  <si>
    <t>49.32426189703529</t>
  </si>
  <si>
    <t>49.18839082964114</t>
  </si>
  <si>
    <t>48.27605344531759</t>
  </si>
  <si>
    <t>47.68347675133846</t>
  </si>
  <si>
    <t>47.16803012182889</t>
  </si>
  <si>
    <t>47.5181390276283</t>
  </si>
  <si>
    <t>47.42088382238245</t>
  </si>
  <si>
    <t>47.30418455247909</t>
  </si>
  <si>
    <t>46.92489409511699</t>
  </si>
  <si>
    <t>45.02844420397498</t>
  </si>
  <si>
    <t>44.47409824138716</t>
  </si>
  <si>
    <t>44.59081005191987</t>
  </si>
  <si>
    <t>43.92948079551392</t>
  </si>
  <si>
    <t>42.918044159438374</t>
  </si>
  <si>
    <t>41.906599664027695</t>
  </si>
  <si>
    <t>43.98783183848438</t>
  </si>
  <si>
    <t>43.30705261160844</t>
  </si>
  <si>
    <t>43.31678058696736</t>
  </si>
  <si>
    <t>43.316787228891194</t>
  </si>
  <si>
    <t>43.61826979142457</t>
  </si>
  <si>
    <t>43.55991956489123</t>
  </si>
  <si>
    <t>41.9066092777915</t>
  </si>
  <si>
    <t>42.97639557845234</t>
  </si>
  <si>
    <t>42.606831031560176</t>
  </si>
  <si>
    <t>42.80134111692637</t>
  </si>
  <si>
    <t>44.63943383329757</t>
  </si>
  <si>
    <t>45.077074364707634</t>
  </si>
  <si>
    <t>45.50499491149208</t>
  </si>
  <si>
    <t>44.05590654063543</t>
  </si>
  <si>
    <t>44.75613966690451</t>
  </si>
  <si>
    <t>44.03645936865497</t>
  </si>
  <si>
    <t>43.68634670217181</t>
  </si>
  <si>
    <t>44.22124277593193</t>
  </si>
  <si>
    <t>45.29103728786165</t>
  </si>
  <si>
    <t>45.68977932202188</t>
  </si>
  <si>
    <t>46.52615425702975</t>
  </si>
  <si>
    <t>45.80647722382713</t>
  </si>
  <si>
    <t>45.4952642716426</t>
  </si>
  <si>
    <t>46.185768127441406</t>
  </si>
  <si>
    <t>46.21494618465943</t>
  </si>
  <si>
    <t>46.35109759402836</t>
  </si>
  <si>
    <t>49.11310137597553</t>
  </si>
  <si>
    <t>49.45348819812356</t>
  </si>
  <si>
    <t>49.3076118141865</t>
  </si>
  <si>
    <t>49.82305685231656</t>
  </si>
  <si>
    <t>50.571904491430274</t>
  </si>
  <si>
    <t>51.641693870544586</t>
  </si>
  <si>
    <t>51.27213687418129</t>
  </si>
  <si>
    <t>51.223514547764545</t>
  </si>
  <si>
    <t>51.07762972799607</t>
  </si>
  <si>
    <t>51.27213445059165</t>
  </si>
  <si>
    <t>50.678886562658775</t>
  </si>
  <si>
    <t>50.153713335183134</t>
  </si>
  <si>
    <t>50.14399621170226</t>
  </si>
  <si>
    <t>50.494104906992064</t>
  </si>
  <si>
    <t>49.61882169127106</t>
  </si>
  <si>
    <t>50.35795415304974</t>
  </si>
  <si>
    <t>50.571907945023156</t>
  </si>
  <si>
    <t>47.0805076635105</t>
  </si>
  <si>
    <t>46.34137440280355</t>
  </si>
  <si>
    <t>45.92318825677256</t>
  </si>
  <si>
    <t>46.68175928032356</t>
  </si>
  <si>
    <t>46.47753253320075</t>
  </si>
  <si>
    <t>46.05933358835646</t>
  </si>
  <si>
    <t>46.1565931733816</t>
  </si>
  <si>
    <t>46.20521034525384</t>
  </si>
  <si>
    <t>45.14514937527802</t>
  </si>
  <si>
    <t>44.59080912960284</t>
  </si>
  <si>
    <t>44.483766171421514</t>
  </si>
  <si>
    <t>44.47401629500706</t>
  </si>
  <si>
    <t>44.1523779961097</t>
  </si>
  <si>
    <t>44.551989901142115</t>
  </si>
  <si>
    <t>46.062718532810855</t>
  </si>
  <si>
    <t>46.39410541316975</t>
  </si>
  <si>
    <t>46.130946309816224</t>
  </si>
  <si>
    <t>46.676762609883134</t>
  </si>
  <si>
    <t>47.34927855773085</t>
  </si>
  <si>
    <t>47.427253332954834</t>
  </si>
  <si>
    <t>47.3785254477766</t>
  </si>
  <si>
    <t>47.21282612558332</t>
  </si>
  <si>
    <t>48.12901935717953</t>
  </si>
  <si>
    <t>48.49938973664418</t>
  </si>
  <si>
    <t>48.411660943779026</t>
  </si>
  <si>
    <t>48.830768656831516</t>
  </si>
  <si>
    <t>48.58711014545232</t>
  </si>
  <si>
    <t>48.13875982151816</t>
  </si>
  <si>
    <t>48.27520961235288</t>
  </si>
  <si>
    <t>49.932145578977796</t>
  </si>
  <si>
    <t>49.49354320909752</t>
  </si>
  <si>
    <t>49.97113462207426</t>
  </si>
  <si>
    <t>49.29861773269095</t>
  </si>
  <si>
    <t>49.308358629225204</t>
  </si>
  <si>
    <t>49.38632988420031</t>
  </si>
  <si>
    <t>49.951636822903296</t>
  </si>
  <si>
    <t>50.29277199724916</t>
  </si>
  <si>
    <t>50.26353218949428</t>
  </si>
  <si>
    <t>50.83858457910608</t>
  </si>
  <si>
    <t>51.384398063945824</t>
  </si>
  <si>
    <t>51.02377150832905</t>
  </si>
  <si>
    <t>51.46237016638185</t>
  </si>
  <si>
    <t>51.121236420498924</t>
  </si>
  <si>
    <t>51.09199509905599</t>
  </si>
  <si>
    <t>51.00428061937529</t>
  </si>
  <si>
    <t>51.52085348802056</t>
  </si>
  <si>
    <t>51.150481418122986</t>
  </si>
  <si>
    <t>51.4428812982768</t>
  </si>
  <si>
    <t>51.267435787791456</t>
  </si>
  <si>
    <t>51.628068605467234</t>
  </si>
  <si>
    <t>51.8814758941979</t>
  </si>
  <si>
    <t>53.10956308299846</t>
  </si>
  <si>
    <t>55.127119173302425</t>
  </si>
  <si>
    <t>57.300623647917405</t>
  </si>
  <si>
    <t>56.83278971036384</t>
  </si>
  <si>
    <t>56.53063576565727</t>
  </si>
  <si>
    <t>57.105690835913734</t>
  </si>
  <si>
    <t>56.52089881140123</t>
  </si>
  <si>
    <t>56.27722779284389</t>
  </si>
  <si>
    <t>52.97310298632632</t>
  </si>
  <si>
    <t>52.63197303120451</t>
  </si>
  <si>
    <t>52.290840686123154</t>
  </si>
  <si>
    <t>51.45262707966528</t>
  </si>
  <si>
    <t>51.12123777035828</t>
  </si>
  <si>
    <t>51.735282745689894</t>
  </si>
  <si>
    <t>52.63197354860082</t>
  </si>
  <si>
    <t>52.134894680177275</t>
  </si>
  <si>
    <t>50.02817095447404</t>
  </si>
  <si>
    <t>48.16297747641548</t>
  </si>
  <si>
    <t>49.71567308566644</t>
  </si>
  <si>
    <t>50.23324066662452</t>
  </si>
  <si>
    <t>48.53406651180966</t>
  </si>
  <si>
    <t>47.64541500422557</t>
  </si>
  <si>
    <t>48.53406228787524</t>
  </si>
  <si>
    <t>49.06140239115481</t>
  </si>
  <si>
    <t>50.24301121091131</t>
  </si>
  <si>
    <t>50.58480099276843</t>
  </si>
  <si>
    <t>50.02817679448592</t>
  </si>
  <si>
    <t>50.741046128347136</t>
  </si>
  <si>
    <t>51.99101272900179</t>
  </si>
  <si>
    <t>52.04960815381373</t>
  </si>
  <si>
    <t>52.72342396145078</t>
  </si>
  <si>
    <t>53.602308823590924</t>
  </si>
  <si>
    <t>53.13356795427223</t>
  </si>
  <si>
    <t>52.86990417990663</t>
  </si>
  <si>
    <t>51.658996292252766</t>
  </si>
  <si>
    <t>51.658998140765476</t>
  </si>
  <si>
    <t>52.08867431347419</t>
  </si>
  <si>
    <t>51.873829961977826</t>
  </si>
  <si>
    <t>53.05544620275989</t>
  </si>
  <si>
    <t>53.75855544000016</t>
  </si>
  <si>
    <t>54.9401701006055</t>
  </si>
  <si>
    <t>55.52609884589229</t>
  </si>
  <si>
    <t>55.242896261441146</t>
  </si>
  <si>
    <t>54.05151764729378</t>
  </si>
  <si>
    <t>54.01245681687928</t>
  </si>
  <si>
    <t>54.03198485592717</t>
  </si>
  <si>
    <t>53.64137040943574</t>
  </si>
  <si>
    <t>52.93825925560876</t>
  </si>
  <si>
    <t>52.32304306361832</t>
  </si>
  <si>
    <t>51.39532209871404</t>
  </si>
  <si>
    <t>50.7215157785747</t>
  </si>
  <si>
    <t>51.07306802517979</t>
  </si>
  <si>
    <t>49.70590778941183</t>
  </si>
  <si>
    <t>50.09652651484754</t>
  </si>
  <si>
    <t>50.555503727296674</t>
  </si>
  <si>
    <t>49.05163081739429</t>
  </si>
  <si>
    <t>49.41295110753996</t>
  </si>
  <si>
    <t>51.26837569837348</t>
  </si>
  <si>
    <t>50.49690756277538</t>
  </si>
  <si>
    <t>49.31529679064663</t>
  </si>
  <si>
    <t>49.334830340941494</t>
  </si>
  <si>
    <t>46.043879880058334</t>
  </si>
  <si>
    <t>44.950156722640415</t>
  </si>
  <si>
    <t>45.65327153750932</t>
  </si>
  <si>
    <t>45.0478188817327</t>
  </si>
  <si>
    <t>45.6532716803212</t>
  </si>
  <si>
    <t>45.40913647982504</t>
  </si>
  <si>
    <t>46.414972994037534</t>
  </si>
  <si>
    <t>45.80951891616092</t>
  </si>
  <si>
    <t>45.750921445188034</t>
  </si>
  <si>
    <t>45.6239766811535</t>
  </si>
  <si>
    <t>44.59859500944393</t>
  </si>
  <si>
    <t>42.46974652884131</t>
  </si>
  <si>
    <t>41.551800912681884</t>
  </si>
  <si>
    <t>42.47951757275427</t>
  </si>
  <si>
    <t>41.8545260797236</t>
  </si>
  <si>
    <t>42.215842149035595</t>
  </si>
  <si>
    <t>41.258838801096196</t>
  </si>
  <si>
    <t>40.7705659663146</t>
  </si>
  <si>
    <t>42.01113308288914</t>
  </si>
  <si>
    <t>41.4336364997096</t>
  </si>
  <si>
    <t>42.02092328356054</t>
  </si>
  <si>
    <t>40.63099324897505</t>
  </si>
  <si>
    <t>41.188924999914654</t>
  </si>
  <si>
    <t>41.84473485517537</t>
  </si>
  <si>
    <t>41.130194766229</t>
  </si>
  <si>
    <t>42.21669202688986</t>
  </si>
  <si>
    <t>42.97038728159519</t>
  </si>
  <si>
    <t>42.637583920137075</t>
  </si>
  <si>
    <t>42.81377251262669</t>
  </si>
  <si>
    <t>43.55767910194485</t>
  </si>
  <si>
    <t>41.737072629520824</t>
  </si>
  <si>
    <t>42.03071097691973</t>
  </si>
  <si>
    <t>42.89207726390989</t>
  </si>
  <si>
    <t>43.65556500210148</t>
  </si>
  <si>
    <t>42.75504524827004</t>
  </si>
  <si>
    <t>42.48097666824704</t>
  </si>
  <si>
    <t>43.11721210794845</t>
  </si>
  <si>
    <t>43.1074252153029</t>
  </si>
  <si>
    <t>43.83174645627534</t>
  </si>
  <si>
    <t>42.52991409471105</t>
  </si>
  <si>
    <t>43.342336753387244</t>
  </si>
  <si>
    <t>43.02911213676251</t>
  </si>
  <si>
    <t>42.33414653361413</t>
  </si>
  <si>
    <t>43.29339639442201</t>
  </si>
  <si>
    <t>42.471187551058264</t>
  </si>
  <si>
    <t>42.14817437880035</t>
  </si>
  <si>
    <t>42.14817497117601</t>
  </si>
  <si>
    <t>41.72727690124001</t>
  </si>
  <si>
    <t>41.13997808392311</t>
  </si>
  <si>
    <t>40.76802980510211</t>
  </si>
  <si>
    <t>41.13997806933913</t>
  </si>
  <si>
    <t>40.582051756093755</t>
  </si>
  <si>
    <t>40.219886540981925</t>
  </si>
  <si>
    <t>39.02571921843045</t>
  </si>
  <si>
    <t>38.262243653079565</t>
  </si>
  <si>
    <t>37.51833860228131</t>
  </si>
  <si>
    <t>37.440029837244275</t>
  </si>
  <si>
    <t>36.940828982727616</t>
  </si>
  <si>
    <t>36.84294366575346</t>
  </si>
  <si>
    <t>37.04849689746195</t>
  </si>
  <si>
    <t>37.38129385717282</t>
  </si>
  <si>
    <t>37.40087215324277</t>
  </si>
  <si>
    <t>38.546099480876336</t>
  </si>
  <si>
    <t>37.498759988011436</t>
  </si>
  <si>
    <t>35.62920541994378</t>
  </si>
  <si>
    <t>35.541104900603806</t>
  </si>
  <si>
    <t>36.47099313355996</t>
  </si>
  <si>
    <t>36.31437427124752</t>
  </si>
  <si>
    <t>37.195319763005585</t>
  </si>
  <si>
    <t>37.50854606956578</t>
  </si>
  <si>
    <t>37.15616960309851</t>
  </si>
  <si>
    <t>36.85273333419472</t>
  </si>
  <si>
    <t>37.38129887266179</t>
  </si>
  <si>
    <t>36.5297219835244</t>
  </si>
  <si>
    <t>37.048495852206074</t>
  </si>
  <si>
    <t>39.084452543632594</t>
  </si>
  <si>
    <t>39.03551295690608</t>
  </si>
  <si>
    <t>38.42863588694294</t>
  </si>
  <si>
    <t>38.546103124957305</t>
  </si>
  <si>
    <t>37.05828314490037</t>
  </si>
  <si>
    <t>37.254052642260156</t>
  </si>
  <si>
    <t>37.5475434525711</t>
  </si>
  <si>
    <t>37.93028721391575</t>
  </si>
  <si>
    <t>37.69475006461902</t>
  </si>
  <si>
    <t>37.832148262886605</t>
  </si>
  <si>
    <t>37.04704309758346</t>
  </si>
  <si>
    <t>36.595608731434396</t>
  </si>
  <si>
    <t>36.153985504559095</t>
  </si>
  <si>
    <t>36.27175183576962</t>
  </si>
  <si>
    <t>37.04704061063147</t>
  </si>
  <si>
    <t>37.28257637398971</t>
  </si>
  <si>
    <t>37.33164547173135</t>
  </si>
  <si>
    <t>39.23551760989409</t>
  </si>
  <si>
    <t>39.33365420862235</t>
  </si>
  <si>
    <t>38.460230602172246</t>
  </si>
  <si>
    <t>38.1756304655805</t>
  </si>
  <si>
    <t>38.29339499984026</t>
  </si>
  <si>
    <t>38.93129005983024</t>
  </si>
  <si>
    <t>39.902854780989905</t>
  </si>
  <si>
    <t>39.60844140574531</t>
  </si>
  <si>
    <t>39.50048729742549</t>
  </si>
  <si>
    <t>39.56918213426142</t>
  </si>
  <si>
    <t>40.05006056640063</t>
  </si>
  <si>
    <t>38.74482928866561</t>
  </si>
  <si>
    <t>37.596613977969476</t>
  </si>
  <si>
    <t>37.94010058225355</t>
  </si>
  <si>
    <t>38.59761915016548</t>
  </si>
  <si>
    <t>39.51030165621355</t>
  </si>
  <si>
    <t>38.754643153108596</t>
  </si>
  <si>
    <t>38.803708284909334</t>
  </si>
  <si>
    <t>38.960737201022454</t>
  </si>
  <si>
    <t>39.60844056085208</t>
  </si>
  <si>
    <t>40.030437377806756</t>
  </si>
  <si>
    <t>41.04125100500785</t>
  </si>
  <si>
    <t>41.25715312887818</t>
  </si>
  <si>
    <t>42.46425198300131</t>
  </si>
  <si>
    <t>41.21790333364896</t>
  </si>
  <si>
    <t>40.079503250117455</t>
  </si>
  <si>
    <t>40.46224212303936</t>
  </si>
  <si>
    <t>40.599631326840246</t>
  </si>
  <si>
    <t>40.63888669445015</t>
  </si>
  <si>
    <t>38.862592235096436</t>
  </si>
  <si>
    <t>37.97935539042772</t>
  </si>
  <si>
    <t>38.077492938707735</t>
  </si>
  <si>
    <t>37.223696260781594</t>
  </si>
  <si>
    <t>35.7614326553653</t>
  </si>
  <si>
    <t>35.62404213460569</t>
  </si>
  <si>
    <t>32.70935394407384</t>
  </si>
  <si>
    <t>31.69852858606949</t>
  </si>
  <si>
    <t>31.37467238708427</t>
  </si>
  <si>
    <t>30.42273734771595</t>
  </si>
  <si>
    <t>31.46300265947929</t>
  </si>
  <si>
    <t>33.808491796750324</t>
  </si>
  <si>
    <t>32.95469526891172</t>
  </si>
  <si>
    <t>31.49243899969864</t>
  </si>
  <si>
    <t>31.669090406704917</t>
  </si>
  <si>
    <t>30.942868287610647</t>
  </si>
  <si>
    <t>31.875173845585362</t>
  </si>
  <si>
    <t>30.609198214411837</t>
  </si>
  <si>
    <t>30.815286208593353</t>
  </si>
  <si>
    <t>32.52288624585438</t>
  </si>
  <si>
    <t>31.835925374433945</t>
  </si>
  <si>
    <t>34.505269965168544</t>
  </si>
  <si>
    <t>34.642666510329285</t>
  </si>
  <si>
    <t>35.90864496102346</t>
  </si>
  <si>
    <t>35.77157606789718</t>
  </si>
  <si>
    <t>35.03350943878494</t>
  </si>
  <si>
    <t>35.0039862790042</t>
  </si>
  <si>
    <t>36.184892376361304</t>
  </si>
  <si>
    <t>36.116003868697796</t>
  </si>
  <si>
    <t>35.73221309548973</t>
  </si>
  <si>
    <t>36.55884544028829</t>
  </si>
  <si>
    <t>37.39532034447787</t>
  </si>
  <si>
    <t>37.26738522460509</t>
  </si>
  <si>
    <t>36.804869013788576</t>
  </si>
  <si>
    <t>36.17505227690091</t>
  </si>
  <si>
    <t>34.49225835064096</t>
  </si>
  <si>
    <t>35.51571165420842</t>
  </si>
  <si>
    <t>36.07664154925512</t>
  </si>
  <si>
    <t>37.69054686954058</t>
  </si>
  <si>
    <t>37.601973426497835</t>
  </si>
  <si>
    <t>37.975929221474956</t>
  </si>
  <si>
    <t>38.18258997088765</t>
  </si>
  <si>
    <t>37.80862926983669</t>
  </si>
  <si>
    <t>39.924420535334775</t>
  </si>
  <si>
    <t>38.20227413893074</t>
  </si>
  <si>
    <t>35.42714728274064</t>
  </si>
  <si>
    <t>35.997913277304306</t>
  </si>
  <si>
    <t>33.13422067789916</t>
  </si>
  <si>
    <t>33.81323782895385</t>
  </si>
  <si>
    <t>34.00021634824071</t>
  </si>
  <si>
    <t>33.754192636964866</t>
  </si>
  <si>
    <t>31.75649641974148</t>
  </si>
  <si>
    <t>31.786020050968382</t>
  </si>
  <si>
    <t>31.953320970486047</t>
  </si>
  <si>
    <t>32.92756563268354</t>
  </si>
  <si>
    <t>31.825383602005143</t>
  </si>
  <si>
    <t>31.44159305224941</t>
  </si>
  <si>
    <t>30.024505959768234</t>
  </si>
  <si>
    <t>29.64071427939089</t>
  </si>
  <si>
    <t>31.20540837532737</t>
  </si>
  <si>
    <t>31.658087645362848</t>
  </si>
  <si>
    <t>31.579364508865382</t>
  </si>
  <si>
    <t>30.959386228219508</t>
  </si>
  <si>
    <t>31.185728461117098</t>
  </si>
  <si>
    <t>29.955618891064</t>
  </si>
  <si>
    <t>31.48095714450629</t>
  </si>
  <si>
    <t>32.829158387917104</t>
  </si>
  <si>
    <t>31.90411146012563</t>
  </si>
  <si>
    <t>30.13275491102195</t>
  </si>
  <si>
    <t>31.293977737426758</t>
  </si>
  <si>
    <t>30.900343440592255</t>
  </si>
  <si>
    <t>31.37270433651186</t>
  </si>
  <si>
    <t>32.29774257909614</t>
  </si>
  <si>
    <t>32.22886001220521</t>
  </si>
  <si>
    <t>33.301518572552915</t>
  </si>
  <si>
    <t>33.22279055036724</t>
  </si>
  <si>
    <t>32.40599867862131</t>
  </si>
  <si>
    <t>33.71483296252858</t>
  </si>
  <si>
    <t>33.399926158407204</t>
  </si>
  <si>
    <t>33.980536096280154</t>
  </si>
  <si>
    <t>36.175050560924035</t>
  </si>
  <si>
    <t>35.85030201935825</t>
  </si>
  <si>
    <t>35.73221374465055</t>
  </si>
  <si>
    <t>35.20080671013241</t>
  </si>
  <si>
    <t>35.58459954101357</t>
  </si>
  <si>
    <t>36.32301394847846</t>
  </si>
  <si>
    <t>36.313145726035735</t>
  </si>
  <si>
    <t>35.97764300992234</t>
  </si>
  <si>
    <t>35.32637262294075</t>
  </si>
  <si>
    <t>35.602675301794754</t>
  </si>
  <si>
    <t>36.27367493082359</t>
  </si>
  <si>
    <t>35.35598319645908</t>
  </si>
  <si>
    <t>35.434919823189574</t>
  </si>
  <si>
    <t>35.760559017827205</t>
  </si>
  <si>
    <t>34.5665625233659</t>
  </si>
  <si>
    <t>34.53696094418214</t>
  </si>
  <si>
    <t>34.51722717285156</t>
  </si>
  <si>
    <t>34.53695446150268</t>
  </si>
  <si>
    <t>35.27703560313124</t>
  </si>
  <si>
    <t>35.42505578488786</t>
  </si>
  <si>
    <t>35.63226842225245</t>
  </si>
  <si>
    <t>35.15862274169922</t>
  </si>
  <si>
    <t>35.109287174382544</t>
  </si>
  <si>
    <t>34.300133500765895</t>
  </si>
  <si>
    <t>33.57979019820011</t>
  </si>
  <si>
    <t>32.78050479585349</t>
  </si>
  <si>
    <t>32.26739053272544</t>
  </si>
  <si>
    <t>31.477970816695027</t>
  </si>
  <si>
    <t>31.221408560019295</t>
  </si>
  <si>
    <t>31.764131560304747</t>
  </si>
  <si>
    <t>30.80696761696104</t>
  </si>
  <si>
    <t>31.537176451032423</t>
  </si>
  <si>
    <t>31.85294195997755</t>
  </si>
  <si>
    <t>31.08326272962263</t>
  </si>
  <si>
    <t>31.08326198637891</t>
  </si>
  <si>
    <t>31.08326233141588</t>
  </si>
  <si>
    <t>30.481333299076486</t>
  </si>
  <si>
    <t>30.905643159806587</t>
  </si>
  <si>
    <t>30.126095582206535</t>
  </si>
  <si>
    <t>30.106359726041298</t>
  </si>
  <si>
    <t>29.869535930333402</t>
  </si>
  <si>
    <t>30.59974482014066</t>
  </si>
  <si>
    <t>30.72802626779716</t>
  </si>
  <si>
    <t>31.556910319040572</t>
  </si>
  <si>
    <t>32.602888477620446</t>
  </si>
  <si>
    <t>32.78051129217057</t>
  </si>
  <si>
    <t>33.51071915357252</t>
  </si>
  <si>
    <t>33.52058841031036</t>
  </si>
  <si>
    <t>33.194947644285584</t>
  </si>
  <si>
    <t>32.928523724425915</t>
  </si>
  <si>
    <t>33.31336103521528</t>
  </si>
  <si>
    <t>33.540320782358954</t>
  </si>
  <si>
    <t>34.52709027897267</t>
  </si>
  <si>
    <t>34.191595998286544</t>
  </si>
  <si>
    <t>33.510718403011616</t>
  </si>
  <si>
    <t>33.99423688748149</t>
  </si>
  <si>
    <t>33.97450222119536</t>
  </si>
  <si>
    <t>33.64886391240199</t>
  </si>
  <si>
    <t>32.98773106167917</t>
  </si>
  <si>
    <t>33.471243971779295</t>
  </si>
  <si>
    <t>33.599523174988406</t>
  </si>
  <si>
    <t>31.724662732088074</t>
  </si>
  <si>
    <t>33.06667216385698</t>
  </si>
  <si>
    <t>33.33309650147198</t>
  </si>
  <si>
    <t>33.846219811353485</t>
  </si>
  <si>
    <t>33.51072053953132</t>
  </si>
  <si>
    <t>33.75740630207529</t>
  </si>
  <si>
    <t>33.79688279405772</t>
  </si>
  <si>
    <t>33.894419365612805</t>
  </si>
  <si>
    <t>33.350132274477645</t>
  </si>
  <si>
    <t>33.04335045408312</t>
  </si>
  <si>
    <t>33.36992196580668</t>
  </si>
  <si>
    <t>32.81573488443948</t>
  </si>
  <si>
    <t>31.855805347402278</t>
  </si>
  <si>
    <t>31.69746895673147</t>
  </si>
  <si>
    <t>31.865701999540043</t>
  </si>
  <si>
    <t>31.6974649375833</t>
  </si>
  <si>
    <t>30.33179541469215</t>
  </si>
  <si>
    <t>30.885978474868075</t>
  </si>
  <si>
    <t>30.905772251720705</t>
  </si>
  <si>
    <t>29.421344919592904</t>
  </si>
  <si>
    <t>29.38176267540431</t>
  </si>
  <si>
    <t>28.956224707833563</t>
  </si>
  <si>
    <t>28.214013461262837</t>
  </si>
  <si>
    <t>28.20411639958934</t>
  </si>
  <si>
    <t>27.51138196279136</t>
  </si>
  <si>
    <t>26.838444607985178</t>
  </si>
  <si>
    <t>27.34314589574031</t>
  </si>
  <si>
    <t>29.451034300948994</t>
  </si>
  <si>
    <t>30.084388990585044</t>
  </si>
  <si>
    <t>30.272417500103746</t>
  </si>
  <si>
    <t>30.826603300560716</t>
  </si>
  <si>
    <t>30.777121674466482</t>
  </si>
  <si>
    <t>30.24272783125237</t>
  </si>
  <si>
    <t>31.36099513041093</t>
  </si>
  <si>
    <t>32.62770744856165</t>
  </si>
  <si>
    <t>31.76673860751297</t>
  </si>
  <si>
    <t>32.43967587292453</t>
  </si>
  <si>
    <t>32.38030455974865</t>
  </si>
  <si>
    <t>33.31054280438389</t>
  </si>
  <si>
    <t>31.69746622868927</t>
  </si>
  <si>
    <t>31.242240499980507</t>
  </si>
  <si>
    <t>31.499543041285165</t>
  </si>
  <si>
    <t>31.153175611157206</t>
  </si>
  <si>
    <t>31.232344559782653</t>
  </si>
  <si>
    <t>31.89539030019087</t>
  </si>
  <si>
    <t>32.79594576282823</t>
  </si>
  <si>
    <t>32.7464641806823</t>
  </si>
  <si>
    <t>32.06362874604219</t>
  </si>
  <si>
    <t>32.20217235492812</t>
  </si>
  <si>
    <t>31.65788546683274</t>
  </si>
  <si>
    <t>32.0636258495972</t>
  </si>
  <si>
    <t>32.58812412634472</t>
  </si>
  <si>
    <t>32.716775307664676</t>
  </si>
  <si>
    <t>32.77615060215263</t>
  </si>
  <si>
    <t>33.320441109370705</t>
  </si>
  <si>
    <t>33.35012899661941</t>
  </si>
  <si>
    <t>33.98348508013879</t>
  </si>
  <si>
    <t>33.06314130969962</t>
  </si>
  <si>
    <t>33.468883728434456</t>
  </si>
  <si>
    <t>32.87511484078335</t>
  </si>
  <si>
    <t>32.67718628531806</t>
  </si>
  <si>
    <t>33.27096136164402</t>
  </si>
  <si>
    <t>34.19130492117735</t>
  </si>
  <si>
    <t>31.66777845229647</t>
  </si>
  <si>
    <t>30.648470079817077</t>
  </si>
  <si>
    <t>30.133871460502927</t>
  </si>
  <si>
    <t>30.361481984927853</t>
  </si>
  <si>
    <t>30.11407961319384</t>
  </si>
  <si>
    <t>29.391657293416085</t>
  </si>
  <si>
    <t>28.66923530202262</t>
  </si>
  <si>
    <t>28.65090777840819</t>
  </si>
  <si>
    <t>27.80677112115528</t>
  </si>
  <si>
    <t>28.611182947974594</t>
  </si>
  <si>
    <t>28.650907008954533</t>
  </si>
  <si>
    <t>28.30332071198483</t>
  </si>
  <si>
    <t>27.429395688093372</t>
  </si>
  <si>
    <t>26.86332662146712</t>
  </si>
  <si>
    <t>26.01919497530793</t>
  </si>
  <si>
    <t>25.443197400244017</t>
  </si>
  <si>
    <t>26.01919400475416</t>
  </si>
  <si>
    <t>25.900021496545033</t>
  </si>
  <si>
    <t>25.880158479839615</t>
  </si>
  <si>
    <t>26.27739768012925</t>
  </si>
  <si>
    <t>26.088711961822007</t>
  </si>
  <si>
    <t>25.72126417283554</t>
  </si>
  <si>
    <t>25.095611846803713</t>
  </si>
  <si>
    <t>24.241547842228762</t>
  </si>
  <si>
    <t>25.612025414871233</t>
  </si>
  <si>
    <t>26.217814199758706</t>
  </si>
  <si>
    <t>25.979469945145606</t>
  </si>
  <si>
    <t>26.476019207629886</t>
  </si>
  <si>
    <t>27.260569270166396</t>
  </si>
  <si>
    <t>27.965668309965775</t>
  </si>
  <si>
    <t>27.598222291888145</t>
  </si>
  <si>
    <t>28.084839308230826</t>
  </si>
  <si>
    <t>28.958766686056116</t>
  </si>
  <si>
    <t>29.46524789698479</t>
  </si>
  <si>
    <t>29.991589484155245</t>
  </si>
  <si>
    <t>28.362906826608707</t>
  </si>
  <si>
    <t>27.826633894955503</t>
  </si>
  <si>
    <t>28.352975673165496</t>
  </si>
  <si>
    <t>28.432422672777278</t>
  </si>
  <si>
    <t>28.00539244183873</t>
  </si>
  <si>
    <t>27.518772507483266</t>
  </si>
  <si>
    <t>27.429395233296724</t>
  </si>
  <si>
    <t>26.94277688683583</t>
  </si>
  <si>
    <t>27.37974000359737</t>
  </si>
  <si>
    <t>26.82360458374023</t>
  </si>
  <si>
    <t>27.16125892698773</t>
  </si>
  <si>
    <t>26.89312158646132</t>
  </si>
  <si>
    <t>26.317122486887822</t>
  </si>
  <si>
    <t>25.29423023090767</t>
  </si>
  <si>
    <t>25.155197256543715</t>
  </si>
  <si>
    <t>25.621953098370916</t>
  </si>
  <si>
    <t>25.383609182811654</t>
  </si>
  <si>
    <t>26.59519242434854</t>
  </si>
  <si>
    <t>26.49588025884284</t>
  </si>
  <si>
    <t>27.439325562282757</t>
  </si>
  <si>
    <t>27.181120921475458</t>
  </si>
  <si>
    <t>27.43932456157902</t>
  </si>
  <si>
    <t>28.134494641386688</t>
  </si>
  <si>
    <t>28.114633812528872</t>
  </si>
  <si>
    <t>27.60815163718705</t>
  </si>
  <si>
    <t>28.31325338957231</t>
  </si>
  <si>
    <t>28.30332309938886</t>
  </si>
  <si>
    <t>28.055047468640332</t>
  </si>
  <si>
    <t>29.068009434254208</t>
  </si>
  <si>
    <t>29.19711189786207</t>
  </si>
  <si>
    <t>30.786068959409967</t>
  </si>
  <si>
    <t>31.20317067027481</t>
  </si>
  <si>
    <t>30.557657847699314</t>
  </si>
  <si>
    <t>29.862487446212484</t>
  </si>
  <si>
    <t>30.090899859786013</t>
  </si>
  <si>
    <t>30.4980704279696</t>
  </si>
  <si>
    <t>30.885861334899342</t>
  </si>
  <si>
    <t>31.05523609562768</t>
  </si>
  <si>
    <t>31.09508759215614</t>
  </si>
  <si>
    <t>30.606892044698895</t>
  </si>
  <si>
    <t>30.42755607032175</t>
  </si>
  <si>
    <t>30.467406829286716</t>
  </si>
  <si>
    <t>28.923114306992307</t>
  </si>
  <si>
    <t>28.644145218773613</t>
  </si>
  <si>
    <t>28.843409089626096</t>
  </si>
  <si>
    <t>28.534549305974984</t>
  </si>
  <si>
    <t>28.823482399069757</t>
  </si>
  <si>
    <t>29.032709836369392</t>
  </si>
  <si>
    <t>28.165913918995642</t>
  </si>
  <si>
    <t>28.096171525025074</t>
  </si>
  <si>
    <t>28.693959760844912</t>
  </si>
  <si>
    <t>28.84341055527525</t>
  </si>
  <si>
    <t>28.96296760281494</t>
  </si>
  <si>
    <t>28.81351953843538</t>
  </si>
  <si>
    <t>28.683998928187837</t>
  </si>
  <si>
    <t>27.627900384161585</t>
  </si>
  <si>
    <t>27.319041791428667</t>
  </si>
  <si>
    <t>27.35889496264189</t>
  </si>
  <si>
    <t>27.39874836520341</t>
  </si>
  <si>
    <t>27.518306826071598</t>
  </si>
  <si>
    <t>27.44856319001971</t>
  </si>
  <si>
    <t>26.980293880063694</t>
  </si>
  <si>
    <t>26.990257520244075</t>
  </si>
  <si>
    <t>27.827164316047625</t>
  </si>
  <si>
    <t>27.518306942507763</t>
  </si>
  <si>
    <t>27.867016637480983</t>
  </si>
  <si>
    <t>28.245619534041648</t>
  </si>
  <si>
    <t>27.89690723577943</t>
  </si>
  <si>
    <t>28.564440229798926</t>
  </si>
  <si>
    <t>29.14230445347039</t>
  </si>
  <si>
    <t>29.21204710068564</t>
  </si>
  <si>
    <t>29.2120468698801</t>
  </si>
  <si>
    <t>29.650426672689687</t>
  </si>
  <si>
    <t>28.395065156513798</t>
  </si>
  <si>
    <t>28.873297393620607</t>
  </si>
  <si>
    <t>28.16591293891985</t>
  </si>
  <si>
    <t>27.08988942693771</t>
  </si>
  <si>
    <t>27.45852598149187</t>
  </si>
  <si>
    <t>27.00022027324544</t>
  </si>
  <si>
    <t>27.986575600798925</t>
  </si>
  <si>
    <t>27.85705291277575</t>
  </si>
  <si>
    <t>27.21941018245198</t>
  </si>
  <si>
    <t>27.807238506749673</t>
  </si>
  <si>
    <t>27.3489321677101</t>
  </si>
  <si>
    <t>27.687681874816917</t>
  </si>
  <si>
    <t>28.19580085653567</t>
  </si>
  <si>
    <t>27.867017020705582</t>
  </si>
  <si>
    <t>27.408710912012108</t>
  </si>
  <si>
    <t>27.289151837004123</t>
  </si>
  <si>
    <t>28.7437767510238</t>
  </si>
  <si>
    <t>26.47217184237611</t>
  </si>
  <si>
    <t>26.262945935904874</t>
  </si>
  <si>
    <t>26.781029835304516</t>
  </si>
  <si>
    <t>26.203165307943934</t>
  </si>
  <si>
    <t>27.398748320232748</t>
  </si>
  <si>
    <t>26.830846758834582</t>
  </si>
  <si>
    <t>27.68000030517578</t>
  </si>
  <si>
    <t>28.959999084472656</t>
  </si>
  <si>
    <t>29.260000228881836</t>
  </si>
  <si>
    <t>28.059999465942383</t>
  </si>
  <si>
    <t>28.190000534057617</t>
  </si>
  <si>
    <t>29.059999465942383</t>
  </si>
  <si>
    <t>30.0</t>
  </si>
  <si>
    <t>30.030000686645508</t>
  </si>
  <si>
    <t>30.010000228881836</t>
  </si>
  <si>
    <t>29.040000915527344</t>
  </si>
  <si>
    <t>28.84000015258789</t>
  </si>
  <si>
    <t>28.239999771118164</t>
  </si>
  <si>
    <t>28.1200008392334</t>
  </si>
  <si>
    <t>25.979999542236328</t>
  </si>
  <si>
    <t>25.6200008392334</t>
  </si>
  <si>
    <t>23.56999969482422</t>
  </si>
  <si>
    <t>20.850000381469727</t>
  </si>
  <si>
    <t>19.799999237060547</t>
  </si>
  <si>
    <t>19.049999237060547</t>
  </si>
  <si>
    <t>19.65999984741211</t>
  </si>
  <si>
    <t>18.360000610351562</t>
  </si>
  <si>
    <t>17.540000915527344</t>
  </si>
  <si>
    <t>15.020000457763672</t>
  </si>
  <si>
    <t>14.869999885559082</t>
  </si>
  <si>
    <t>15.819999694824219</t>
  </si>
  <si>
    <t>16.309999465942383</t>
  </si>
  <si>
    <t>14.050000190734863</t>
  </si>
  <si>
    <t>15.300000190734863</t>
  </si>
  <si>
    <t>12.40999984741211</t>
  </si>
  <si>
    <t>15.789999961853027</t>
  </si>
  <si>
    <t>14.239999771118164</t>
  </si>
  <si>
    <t>11.600000381469727</t>
  </si>
  <si>
    <t>10.649999618530273</t>
  </si>
  <si>
    <t>10.899999618530273</t>
  </si>
  <si>
    <t>11.960000038146973</t>
  </si>
  <si>
    <t>16.690000534057617</t>
  </si>
  <si>
    <t>16.059999465942383</t>
  </si>
  <si>
    <t>14.979999542236328</t>
  </si>
  <si>
    <t>13.199999809265137</t>
  </si>
  <si>
    <t>12.899999618530273</t>
  </si>
  <si>
    <t>11.449999809265137</t>
  </si>
  <si>
    <t>10.609999656677246</t>
  </si>
  <si>
    <t>10.34000015258789</t>
  </si>
  <si>
    <t>9.720000267028809</t>
  </si>
  <si>
    <t>11.069999694824219</t>
  </si>
  <si>
    <t>10.90999984741211</t>
  </si>
  <si>
    <t>12.640000343322754</t>
  </si>
  <si>
    <t>12.220000267028809</t>
  </si>
  <si>
    <t>12.520000457763672</t>
  </si>
  <si>
    <t>11.90999984741211</t>
  </si>
  <si>
    <t>11.869999885559082</t>
  </si>
  <si>
    <t>11.149999618530273</t>
  </si>
  <si>
    <t>10.800000190734863</t>
  </si>
  <si>
    <t>11.09000015258789</t>
  </si>
  <si>
    <t>10.359999656677246</t>
  </si>
  <si>
    <t>10.399999618530273</t>
  </si>
  <si>
    <t>10.529999732971191</t>
  </si>
  <si>
    <t>10.289999961853027</t>
  </si>
  <si>
    <t>12.100000381469727</t>
  </si>
  <si>
    <t>11.920000076293945</t>
  </si>
  <si>
    <t>11.40999984741211</t>
  </si>
  <si>
    <t>9.40999984741211</t>
  </si>
  <si>
    <t>10.260000228881836</t>
  </si>
  <si>
    <t>9.579999923706055</t>
  </si>
  <si>
    <t>9.300000190734863</t>
  </si>
  <si>
    <t>9.779999732971191</t>
  </si>
  <si>
    <t>9.920000076293945</t>
  </si>
  <si>
    <t>10.010000228881836</t>
  </si>
  <si>
    <t>9.520000457763672</t>
  </si>
  <si>
    <t>8.770000457763672</t>
  </si>
  <si>
    <t>8.850000381469727</t>
  </si>
  <si>
    <t>9.619999885559082</t>
  </si>
  <si>
    <t>10.140000343322754</t>
  </si>
  <si>
    <t>9.90999984741211</t>
  </si>
  <si>
    <t>9.869999885559082</t>
  </si>
  <si>
    <t>10.020000457763672</t>
  </si>
  <si>
    <t>10.270000457763672</t>
  </si>
  <si>
    <t>12.430000305175781</t>
  </si>
  <si>
    <t>11.779999732971191</t>
  </si>
  <si>
    <t>10.479999542236328</t>
  </si>
  <si>
    <t>10.789999961853027</t>
  </si>
  <si>
    <t>11.399999618530273</t>
  </si>
  <si>
    <t>11.5600004196167</t>
  </si>
  <si>
    <t>12.850000381469727</t>
  </si>
  <si>
    <t>21.25</t>
  </si>
  <si>
    <t>19.860000610351562</t>
  </si>
  <si>
    <t>18.450000762939453</t>
  </si>
  <si>
    <t>17.690000534057617</t>
  </si>
  <si>
    <t>14.609999656677246</t>
  </si>
  <si>
    <t>16.81999969482422</t>
  </si>
  <si>
    <t>15.270000457763672</t>
  </si>
  <si>
    <t>16.760000228881836</t>
  </si>
  <si>
    <t>16.3700008392334</t>
  </si>
  <si>
    <t>16.889999389648438</t>
  </si>
  <si>
    <t>14.899999618530273</t>
  </si>
  <si>
    <t>13.760000228881836</t>
  </si>
  <si>
    <t>13.59000015258789</t>
  </si>
  <si>
    <t>12.529999732971191</t>
  </si>
  <si>
    <t>12.569999694824219</t>
  </si>
  <si>
    <t>13.100000381469727</t>
  </si>
  <si>
    <t>13.479999542236328</t>
  </si>
  <si>
    <t>13.350000381469727</t>
  </si>
  <si>
    <t>12.800000190734863</t>
  </si>
  <si>
    <t>12.510000228881836</t>
  </si>
  <si>
    <t>11.9399995803833</t>
  </si>
  <si>
    <t>11.0</t>
  </si>
  <si>
    <t>12.130000114440918</t>
  </si>
  <si>
    <t>11.319999694824219</t>
  </si>
  <si>
    <t>12.449999809265137</t>
  </si>
  <si>
    <t>12.479999542236328</t>
  </si>
  <si>
    <t>11.930000305175781</t>
  </si>
  <si>
    <t>11.569999694824219</t>
  </si>
  <si>
    <t>11.380000114440918</t>
  </si>
  <si>
    <t>11.270000457763672</t>
  </si>
  <si>
    <t>11.670000076293945</t>
  </si>
  <si>
    <t>11.479999542236328</t>
  </si>
  <si>
    <t>11.369999885559082</t>
  </si>
  <si>
    <t>11.800000190734863</t>
  </si>
  <si>
    <t>11.220000267028809</t>
  </si>
  <si>
    <t>11.15999984741211</t>
  </si>
  <si>
    <t>11.210000038146973</t>
  </si>
  <si>
    <t>11.84000015258789</t>
  </si>
  <si>
    <t>13.039999961853027</t>
  </si>
  <si>
    <t>12.859999656677246</t>
  </si>
  <si>
    <t>13.289999961853027</t>
  </si>
  <si>
    <t>14.029999732971191</t>
  </si>
  <si>
    <t>13.1899995803833</t>
  </si>
  <si>
    <t>13.109999656677246</t>
  </si>
  <si>
    <t>13.319999694824219</t>
  </si>
  <si>
    <t>12.600000381469727</t>
  </si>
  <si>
    <t>12.649999618530273</t>
  </si>
  <si>
    <t>12.380000114440918</t>
  </si>
  <si>
    <t>12.4399995803833</t>
  </si>
  <si>
    <t>13.6899995803833</t>
  </si>
  <si>
    <t>13.430000305175781</t>
  </si>
  <si>
    <t>13.600000381469727</t>
  </si>
  <si>
    <t>12.9399995803833</t>
  </si>
  <si>
    <t>13.399999618530273</t>
  </si>
  <si>
    <t>13.649999618530273</t>
  </si>
  <si>
    <t>13.359999656677246</t>
  </si>
  <si>
    <t>13.210000038146973</t>
  </si>
  <si>
    <t>13.079999923706055</t>
  </si>
  <si>
    <t>13.020000457763672</t>
  </si>
  <si>
    <t>13.270000457763672</t>
  </si>
  <si>
    <t>13.5</t>
  </si>
  <si>
    <t>13.510000228881836</t>
  </si>
  <si>
    <t>12.819999694824219</t>
  </si>
  <si>
    <t>12.300000190734863</t>
  </si>
  <si>
    <t>11.739999771118164</t>
  </si>
  <si>
    <t>11.760000228881836</t>
  </si>
  <si>
    <t>12.739999771118164</t>
  </si>
  <si>
    <t>12.59000015258789</t>
  </si>
  <si>
    <t>12.319999694824219</t>
  </si>
  <si>
    <t>12.050000190734863</t>
  </si>
  <si>
    <t>13.09000015258789</t>
  </si>
  <si>
    <t>13.279999732971191</t>
  </si>
  <si>
    <t>12.979999542236328</t>
  </si>
  <si>
    <t>13.329999923706055</t>
  </si>
  <si>
    <t>13.25</t>
  </si>
  <si>
    <t>13.140000343322754</t>
  </si>
  <si>
    <t>12.350000381469727</t>
  </si>
  <si>
    <t>12.3100004196167</t>
  </si>
  <si>
    <t>12.75</t>
  </si>
  <si>
    <t>12.6899995803833</t>
  </si>
  <si>
    <t>13.069999694824219</t>
  </si>
  <si>
    <t>12.390000343322754</t>
  </si>
  <si>
    <t>11.770000457763672</t>
  </si>
  <si>
    <t>10.890000343322754</t>
  </si>
  <si>
    <t>10.960000038146973</t>
  </si>
  <si>
    <t>11.0600004196167</t>
  </si>
  <si>
    <t>11.34000015258789</t>
  </si>
  <si>
    <t>11.119999885559082</t>
  </si>
  <si>
    <t>11.4399995803833</t>
  </si>
  <si>
    <t>14.329999923706055</t>
  </si>
  <si>
    <t>12.399999618530273</t>
  </si>
  <si>
    <t>11.970000267028809</t>
  </si>
  <si>
    <t>12.869999885559082</t>
  </si>
  <si>
    <t>12.90999984741211</t>
  </si>
  <si>
    <t>12.729999542236328</t>
  </si>
  <si>
    <t>14.319999694824219</t>
  </si>
  <si>
    <t>14.770000457763672</t>
  </si>
  <si>
    <t>15.119999885559082</t>
  </si>
  <si>
    <t>14.920000076293945</t>
  </si>
  <si>
    <t>14.420000076293945</t>
  </si>
  <si>
    <t>14.15999984741211</t>
  </si>
  <si>
    <t>15.1899995803833</t>
  </si>
  <si>
    <t>16.399999618530273</t>
  </si>
  <si>
    <t>16.540000915527344</t>
  </si>
  <si>
    <t>17.469999313354492</t>
  </si>
  <si>
    <t>18.3700008392334</t>
  </si>
  <si>
    <t>16.75</t>
  </si>
  <si>
    <t>17.81999969482422</t>
  </si>
  <si>
    <t>17.520000457763672</t>
  </si>
  <si>
    <t>16.989999771118164</t>
  </si>
  <si>
    <t>16.8799991607666</t>
  </si>
  <si>
    <t>16.950000762939453</t>
  </si>
  <si>
    <t>16.739999771118164</t>
  </si>
  <si>
    <t>15.770000457763672</t>
  </si>
  <si>
    <t>16.34000015258789</t>
  </si>
  <si>
    <t>15.510000228881836</t>
  </si>
  <si>
    <t>16.040000915527344</t>
  </si>
  <si>
    <t>15.970000267028809</t>
  </si>
  <si>
    <t>16.31999969482422</t>
  </si>
  <si>
    <t>15.850000381469727</t>
  </si>
  <si>
    <t>16.079999923706055</t>
  </si>
  <si>
    <t>15.449999809265137</t>
  </si>
  <si>
    <t>15.670000076293945</t>
  </si>
  <si>
    <t>15.430000305175781</t>
  </si>
  <si>
    <t>14.819999694824219</t>
  </si>
  <si>
    <t>15.079999923706055</t>
  </si>
  <si>
    <t>15.289999961853027</t>
  </si>
  <si>
    <t>15.829999923706055</t>
  </si>
  <si>
    <t>16.170000076293945</t>
  </si>
  <si>
    <t>15.989999771118164</t>
  </si>
  <si>
    <t>15.569999694824219</t>
  </si>
  <si>
    <t>15.520000457763672</t>
  </si>
  <si>
    <t>15.420000076293945</t>
  </si>
  <si>
    <t>20.329999923706055</t>
  </si>
  <si>
    <t>18.690000534057617</t>
  </si>
  <si>
    <t>17.25</t>
  </si>
  <si>
    <t>17.030000686645508</t>
  </si>
  <si>
    <t>16.610000610351562</t>
  </si>
  <si>
    <t>17.479999542236328</t>
  </si>
  <si>
    <t>17.600000381469727</t>
  </si>
  <si>
    <t>17.31999969482422</t>
  </si>
  <si>
    <t>17.739999771118164</t>
  </si>
  <si>
    <t>17.549999237060547</t>
  </si>
  <si>
    <t>17.299999237060547</t>
  </si>
  <si>
    <t>17.010000228881836</t>
  </si>
  <si>
    <t>17.6299991607666</t>
  </si>
  <si>
    <t>17.829999923706055</t>
  </si>
  <si>
    <t>17.899999618530273</t>
  </si>
  <si>
    <t>19.84000015258789</t>
  </si>
  <si>
    <t>20.68000030517578</t>
  </si>
  <si>
    <t>20.8700008392334</t>
  </si>
  <si>
    <t>22.1299991607666</t>
  </si>
  <si>
    <t>20.610000610351562</t>
  </si>
  <si>
    <t>21.75</t>
  </si>
  <si>
    <t>21.280000686645508</t>
  </si>
  <si>
    <t>21.8700008392334</t>
  </si>
  <si>
    <t>22.280000686645508</t>
  </si>
  <si>
    <t>21.399999618530273</t>
  </si>
  <si>
    <t>20.780000686645508</t>
  </si>
  <si>
    <t>21.59000015258789</t>
  </si>
  <si>
    <t>21.670000076293945</t>
  </si>
  <si>
    <t>22.0</t>
  </si>
  <si>
    <t>22.18000030517578</t>
  </si>
  <si>
    <t>24.549999237060547</t>
  </si>
  <si>
    <t>25.110000610351562</t>
  </si>
  <si>
    <t>24.1200008392334</t>
  </si>
  <si>
    <t>25.1200008392334</t>
  </si>
  <si>
    <t>24.68000030517578</t>
  </si>
  <si>
    <t>24.6200008392334</t>
  </si>
  <si>
    <t>23.350000381469727</t>
  </si>
  <si>
    <t>22.790000915527344</t>
  </si>
  <si>
    <t>23.139999389648438</t>
  </si>
  <si>
    <t>23.15999984741211</t>
  </si>
  <si>
    <t>23.100000381469727</t>
  </si>
  <si>
    <t>24.030000686645508</t>
  </si>
  <si>
    <t>24.020000457763672</t>
  </si>
  <si>
    <t>24.459999084472656</t>
  </si>
  <si>
    <t>24.200000762939453</t>
  </si>
  <si>
    <t>24.190000534057617</t>
  </si>
  <si>
    <t>23.8799991607666</t>
  </si>
  <si>
    <t>23.450000762939453</t>
  </si>
  <si>
    <t>23.229999542236328</t>
  </si>
  <si>
    <t>22.950000762939453</t>
  </si>
  <si>
    <t>22.649999618530273</t>
  </si>
  <si>
    <t>22.059999465942383</t>
  </si>
  <si>
    <t>21.969999313354492</t>
  </si>
  <si>
    <t>21.020000457763672</t>
  </si>
  <si>
    <t>20.010000228881836</t>
  </si>
  <si>
    <t>21.579999923706055</t>
  </si>
  <si>
    <t>20.270000457763672</t>
  </si>
  <si>
    <t>21.520000457763672</t>
  </si>
  <si>
    <t>22.010000228881836</t>
  </si>
  <si>
    <t>21.639999389648438</t>
  </si>
  <si>
    <t>21.940000534057617</t>
  </si>
  <si>
    <t>21.170000076293945</t>
  </si>
  <si>
    <t>21.780000686645508</t>
  </si>
  <si>
    <t>21.350000381469727</t>
  </si>
  <si>
    <t>21.510000228881836</t>
  </si>
  <si>
    <t>22.229999542236328</t>
  </si>
  <si>
    <t>21.06999969482422</t>
  </si>
  <si>
    <t>21.360000610351562</t>
  </si>
  <si>
    <t>20.8799991607666</t>
  </si>
  <si>
    <t>21.43000030517578</t>
  </si>
  <si>
    <t>22.31999969482422</t>
  </si>
  <si>
    <t>23.540000915527344</t>
  </si>
  <si>
    <t>22.969999313354492</t>
  </si>
  <si>
    <t>23.18000030517578</t>
  </si>
  <si>
    <t>22.709999084472656</t>
  </si>
  <si>
    <t>22.850000381469727</t>
  </si>
  <si>
    <t>23.530000686645508</t>
  </si>
  <si>
    <t>24.389999389648438</t>
  </si>
  <si>
    <t>24.760000228881836</t>
  </si>
  <si>
    <t>25.420000076293945</t>
  </si>
  <si>
    <t>25.1299991607666</t>
  </si>
  <si>
    <t>24.489999771118164</t>
  </si>
  <si>
    <t>24.420000076293945</t>
  </si>
  <si>
    <t>24.3700008392334</t>
  </si>
  <si>
    <t>24.139999389648438</t>
  </si>
  <si>
    <t>23.43000030517578</t>
  </si>
  <si>
    <t>23.489999771118164</t>
  </si>
  <si>
    <t>22.739999771118164</t>
  </si>
  <si>
    <t>22.829999923706055</t>
  </si>
  <si>
    <t>22.06999969482422</t>
  </si>
  <si>
    <t>22.350000381469727</t>
  </si>
  <si>
    <t>22.170000076293945</t>
  </si>
  <si>
    <t>22.209999084472656</t>
  </si>
  <si>
    <t>22.329999923706055</t>
  </si>
  <si>
    <t>22.09000015258789</t>
  </si>
  <si>
    <t>21.31999969482422</t>
  </si>
  <si>
    <t>21.09000015258789</t>
  </si>
  <si>
    <t>21.469999313354492</t>
  </si>
  <si>
    <t>21.6200008392334</t>
  </si>
  <si>
    <t>21.5</t>
  </si>
  <si>
    <t>20.790000915527344</t>
  </si>
  <si>
    <t>19.8799991607666</t>
  </si>
  <si>
    <t>20.719999313354492</t>
  </si>
  <si>
    <t>20.690000534057617</t>
  </si>
  <si>
    <t>20.559999465942383</t>
  </si>
  <si>
    <t>18.829999923706055</t>
  </si>
  <si>
    <t>21.059999465942383</t>
  </si>
  <si>
    <t>21.030000686645508</t>
  </si>
  <si>
    <t>21.959999084472656</t>
  </si>
  <si>
    <t>21.610000610351562</t>
  </si>
  <si>
    <t>20.84000015258789</t>
  </si>
  <si>
    <t>20.489999771118164</t>
  </si>
  <si>
    <t>20.079999923706055</t>
  </si>
  <si>
    <t>19.520000457763672</t>
  </si>
  <si>
    <t>19.469999313354492</t>
  </si>
  <si>
    <t>21.1299991607666</t>
  </si>
  <si>
    <t>20.770000457763672</t>
  </si>
  <si>
    <t>20.5</t>
  </si>
  <si>
    <t>20.6299991607666</t>
  </si>
  <si>
    <t>20.3700008392334</t>
  </si>
  <si>
    <t>19.6299991607666</t>
  </si>
  <si>
    <t>19.360000610351562</t>
  </si>
  <si>
    <t>19.34000015258789</t>
  </si>
  <si>
    <t>19.0</t>
  </si>
  <si>
    <t>18.639999389648438</t>
  </si>
  <si>
    <t>high</t>
  </si>
  <si>
    <t>51.73368635037035</t>
  </si>
  <si>
    <t>51.676842963710875</t>
  </si>
  <si>
    <t>51.57261395655925</t>
  </si>
  <si>
    <t>50.8335628525807</t>
  </si>
  <si>
    <t>51.43048779785462</t>
  </si>
  <si>
    <t>51.07991215258516</t>
  </si>
  <si>
    <t>48.74904891056034</t>
  </si>
  <si>
    <t>48.730104526511624</t>
  </si>
  <si>
    <t>47.59309941583346</t>
  </si>
  <si>
    <t>47.75417688710811</t>
  </si>
  <si>
    <t>47.346741222573684</t>
  </si>
  <si>
    <t>50.05661409139695</t>
  </si>
  <si>
    <t>51.16519025723299</t>
  </si>
  <si>
    <t>52.889643964077926</t>
  </si>
  <si>
    <t>53.04123725849125</t>
  </si>
  <si>
    <t>53.2497016251721</t>
  </si>
  <si>
    <t>51.657889556916196</t>
  </si>
  <si>
    <t>50.88094404885935</t>
  </si>
  <si>
    <t>49.668128776490725</t>
  </si>
  <si>
    <t>49.39335214185535</t>
  </si>
  <si>
    <t>46.36133596715953</t>
  </si>
  <si>
    <t>45.631768487206976</t>
  </si>
  <si>
    <t>47.17619178111221</t>
  </si>
  <si>
    <t>46.96796374545997</t>
  </si>
  <si>
    <t>44.85074795596235</t>
  </si>
  <si>
    <t>45.93308903023548</t>
  </si>
  <si>
    <t>46.47426432305874</t>
  </si>
  <si>
    <t>46.04701913045141</t>
  </si>
  <si>
    <t>45.95207743552007</t>
  </si>
  <si>
    <t>46.94896611977888</t>
  </si>
  <si>
    <t>46.94897012949085</t>
  </si>
  <si>
    <t>48.23068758866565</t>
  </si>
  <si>
    <t>48.5345046061551</t>
  </si>
  <si>
    <t>49.559879195282434</t>
  </si>
  <si>
    <t>48.9522615497061</t>
  </si>
  <si>
    <t>48.88579606968172</t>
  </si>
  <si>
    <t>46.901502034288555</t>
  </si>
  <si>
    <t>46.11347129234455</t>
  </si>
  <si>
    <t>46.55020837092755</t>
  </si>
  <si>
    <t>46.48375869060703</t>
  </si>
  <si>
    <t>46.71161365554508</t>
  </si>
  <si>
    <t>46.46476008367305</t>
  </si>
  <si>
    <t>46.12297200418468</t>
  </si>
  <si>
    <t>45.17355315209942</t>
  </si>
  <si>
    <t>45.46787179905072</t>
  </si>
  <si>
    <t>46.25589619053221</t>
  </si>
  <si>
    <t>46.9869430791274</t>
  </si>
  <si>
    <t>47.89839770838685</t>
  </si>
  <si>
    <t>51.43974436894909</t>
  </si>
  <si>
    <t>51.83849164371968</t>
  </si>
  <si>
    <t>52.446136622249746</t>
  </si>
  <si>
    <t>53.21516051536689</t>
  </si>
  <si>
    <t>53.10123686028894</t>
  </si>
  <si>
    <t>51.658096028365065</t>
  </si>
  <si>
    <t>51.059976975287555</t>
  </si>
  <si>
    <t>49.075677800441866</t>
  </si>
  <si>
    <t>50.17700926294499</t>
  </si>
  <si>
    <t>51.11693687750399</t>
  </si>
  <si>
    <t>51.012502593729245</t>
  </si>
  <si>
    <t>48.78136469126198</t>
  </si>
  <si>
    <t>48.27816174432261</t>
  </si>
  <si>
    <t>46.22741090576717</t>
  </si>
  <si>
    <t>46.33184838389188</t>
  </si>
  <si>
    <t>46.607183747088825</t>
  </si>
  <si>
    <t>46.977447984246886</t>
  </si>
  <si>
    <t>46.322353526439606</t>
  </si>
  <si>
    <t>46.13246633822412</t>
  </si>
  <si>
    <t>45.36342597902877</t>
  </si>
  <si>
    <t>46.25589487982026</t>
  </si>
  <si>
    <t>46.4362748872014</t>
  </si>
  <si>
    <t>46.189438212080894</t>
  </si>
  <si>
    <t>47.26227884335149</t>
  </si>
  <si>
    <t>48.819326493077064</t>
  </si>
  <si>
    <t>48.933268847541704</t>
  </si>
  <si>
    <t>49.10414962030585</t>
  </si>
  <si>
    <t>50.76565771823854</t>
  </si>
  <si>
    <t>49.199112700343115</t>
  </si>
  <si>
    <t>48.23068924807466</t>
  </si>
  <si>
    <t>47.054731824497104</t>
  </si>
  <si>
    <t>47.406733472474535</t>
  </si>
  <si>
    <t>47.64458667606755</t>
  </si>
  <si>
    <t>46.34120576947377</t>
  </si>
  <si>
    <t>45.323240499688126</t>
  </si>
  <si>
    <t>47.20694741971262</t>
  </si>
  <si>
    <t>47.40674561402998</t>
  </si>
  <si>
    <t>47.85387678127934</t>
  </si>
  <si>
    <t>46.99764799032658</t>
  </si>
  <si>
    <t>47.425763959949705</t>
  </si>
  <si>
    <t>46.702728198351316</t>
  </si>
  <si>
    <t>47.045216952636714</t>
  </si>
  <si>
    <t>46.77883847090962</t>
  </si>
  <si>
    <t>47.26403330161796</t>
  </si>
  <si>
    <t>41.27991737055669</t>
  </si>
  <si>
    <t>40.842283490913275</t>
  </si>
  <si>
    <t>40.99450379808874</t>
  </si>
  <si>
    <t>40.3856234539181</t>
  </si>
  <si>
    <t>40.43319876308195</t>
  </si>
  <si>
    <t>40.52833908474725</t>
  </si>
  <si>
    <t>42.22177638213876</t>
  </si>
  <si>
    <t>41.96490118767541</t>
  </si>
  <si>
    <t>41.77462920875481</t>
  </si>
  <si>
    <t>41.841231403299346</t>
  </si>
  <si>
    <t>40.50930983714052</t>
  </si>
  <si>
    <t>39.23448377227241</t>
  </si>
  <si>
    <t>38.73975826170808</t>
  </si>
  <si>
    <t>39.20592642122464</t>
  </si>
  <si>
    <t>39.25349501163315</t>
  </si>
  <si>
    <t>39.00614933710848</t>
  </si>
  <si>
    <t>39.00614997367697</t>
  </si>
  <si>
    <t>38.35921672275129</t>
  </si>
  <si>
    <t>38.14039566173129</t>
  </si>
  <si>
    <t>38.264089289816795</t>
  </si>
  <si>
    <t>39.85285989788383</t>
  </si>
  <si>
    <t>41.14672613327452</t>
  </si>
  <si>
    <t>41.308455416029595</t>
  </si>
  <si>
    <t>40.83276451215436</t>
  </si>
  <si>
    <t>41.30844911436969</t>
  </si>
  <si>
    <t>40.50932341351387</t>
  </si>
  <si>
    <t>39.31058230750562</t>
  </si>
  <si>
    <t>38.625599637758626</t>
  </si>
  <si>
    <t>38.91100961620828</t>
  </si>
  <si>
    <t>37.87401327349507</t>
  </si>
  <si>
    <t>38.05477513593159</t>
  </si>
  <si>
    <t>38.7587912750417</t>
  </si>
  <si>
    <t>38.349700044415755</t>
  </si>
  <si>
    <t>38.32115387173407</t>
  </si>
  <si>
    <t>39.615006336882786</t>
  </si>
  <si>
    <t>40.6425037323486</t>
  </si>
  <si>
    <t>40.395140583425295</t>
  </si>
  <si>
    <t>40.166813626454854</t>
  </si>
  <si>
    <t>40.16680484866494</t>
  </si>
  <si>
    <t>39.805285538876404</t>
  </si>
  <si>
    <t>39.6816258730432</t>
  </si>
  <si>
    <t>39.29156018480269</t>
  </si>
  <si>
    <t>39.586488052938996</t>
  </si>
  <si>
    <t>41.679489473693934</t>
  </si>
  <si>
    <t>41.01354359977892</t>
  </si>
  <si>
    <t>38.82538474916203</t>
  </si>
  <si>
    <t>39.36765986491723</t>
  </si>
  <si>
    <t>39.32009902475171</t>
  </si>
  <si>
    <t>38.93954915573482</t>
  </si>
  <si>
    <t>38.568518671752734</t>
  </si>
  <si>
    <t>39.81480122027842</t>
  </si>
  <si>
    <t>40.69006946152735</t>
  </si>
  <si>
    <t>41.19430398252559</t>
  </si>
  <si>
    <t>41.43344783555072</t>
  </si>
  <si>
    <t>40.50845837711909</t>
  </si>
  <si>
    <t>40.46078585047957</t>
  </si>
  <si>
    <t>41.404839626398754</t>
  </si>
  <si>
    <t>40.699182077932385</t>
  </si>
  <si>
    <t>41.271333774431135</t>
  </si>
  <si>
    <t>41.16643443180981</t>
  </si>
  <si>
    <t>41.9770025792587</t>
  </si>
  <si>
    <t>42.38702993527583</t>
  </si>
  <si>
    <t>42.215388809166605</t>
  </si>
  <si>
    <t>41.50018978108194</t>
  </si>
  <si>
    <t>39.669305001306434</t>
  </si>
  <si>
    <t>38.048205165579645</t>
  </si>
  <si>
    <t>37.65722998293233</t>
  </si>
  <si>
    <t>37.19950631917635</t>
  </si>
  <si>
    <t>37.61909533065766</t>
  </si>
  <si>
    <t>37.74306222581908</t>
  </si>
  <si>
    <t>37.914700577557994</t>
  </si>
  <si>
    <t>37.96238917959698</t>
  </si>
  <si>
    <t>39.58347702026367</t>
  </si>
  <si>
    <t>39.964917444344024</t>
  </si>
  <si>
    <t>39.402294890273254</t>
  </si>
  <si>
    <t>39.65023116178441</t>
  </si>
  <si>
    <t>40.222392052233864</t>
  </si>
  <si>
    <t>39.93630794348216</t>
  </si>
  <si>
    <t>40.19377899169922</t>
  </si>
  <si>
    <t>40.52753094649412</t>
  </si>
  <si>
    <t>40.861290277136774</t>
  </si>
  <si>
    <t>41.24273076946587</t>
  </si>
  <si>
    <t>42.52053529834334</t>
  </si>
  <si>
    <t>41.986523441624456</t>
  </si>
  <si>
    <t>41.96745402280184</t>
  </si>
  <si>
    <t>41.08062610062474</t>
  </si>
  <si>
    <t>39.57394703398513</t>
  </si>
  <si>
    <t>39.12577711426486</t>
  </si>
  <si>
    <t>38.31521640512059</t>
  </si>
  <si>
    <t>37.924231836364264</t>
  </si>
  <si>
    <t>37.83841564049671</t>
  </si>
  <si>
    <t>37.44745011389926</t>
  </si>
  <si>
    <t>36.97063716112037</t>
  </si>
  <si>
    <t>38.42963673763849</t>
  </si>
  <si>
    <t>38.496384962580116</t>
  </si>
  <si>
    <t>37.580949351144994</t>
  </si>
  <si>
    <t>38.17216793857459</t>
  </si>
  <si>
    <t>40.5180027530703</t>
  </si>
  <si>
    <t>41.84349188071599</t>
  </si>
  <si>
    <t>41.929313013223016</t>
  </si>
  <si>
    <t>42.43470966974389</t>
  </si>
  <si>
    <t>42.41564051586204</t>
  </si>
  <si>
    <t>41.97699901589066</t>
  </si>
  <si>
    <t>42.425183624272776</t>
  </si>
  <si>
    <t>43.08315711262603</t>
  </si>
  <si>
    <t>43.08315776000595</t>
  </si>
  <si>
    <t>43.874632698212814</t>
  </si>
  <si>
    <t>44.265610783908116</t>
  </si>
  <si>
    <t>44.40864328082485</t>
  </si>
  <si>
    <t>44.523074142793355</t>
  </si>
  <si>
    <t>44.20839246339069</t>
  </si>
  <si>
    <t>43.960457253544504</t>
  </si>
  <si>
    <t>44.599367283449276</t>
  </si>
  <si>
    <t>44.64704055144884</t>
  </si>
  <si>
    <t>45.00134624337642</t>
  </si>
  <si>
    <t>44.38973483392199</t>
  </si>
  <si>
    <t>43.79722471706097</t>
  </si>
  <si>
    <t>43.93103348219449</t>
  </si>
  <si>
    <t>43.20473390580578</t>
  </si>
  <si>
    <t>43.1569548392964</t>
  </si>
  <si>
    <t>42.956255651081655</t>
  </si>
  <si>
    <t>42.54534582396168</t>
  </si>
  <si>
    <t>42.268202818210845</t>
  </si>
  <si>
    <t>40.93986033356397</t>
  </si>
  <si>
    <t>41.5323578263914</t>
  </si>
  <si>
    <t>40.834736960308746</t>
  </si>
  <si>
    <t>40.81562474671998</t>
  </si>
  <si>
    <t>40.84429545800095</t>
  </si>
  <si>
    <t>39.793078706448235</t>
  </si>
  <si>
    <t>39.6592935247386</t>
  </si>
  <si>
    <t>40.37602123676534</t>
  </si>
  <si>
    <t>40.12755606215331</t>
  </si>
  <si>
    <t>41.379455185352256</t>
  </si>
  <si>
    <t>42.55488827599171</t>
  </si>
  <si>
    <t>42.62178315184702</t>
  </si>
  <si>
    <t>42.99448947519925</t>
  </si>
  <si>
    <t>44.4279578986531</t>
  </si>
  <si>
    <t>43.49142780374355</t>
  </si>
  <si>
    <t>43.18561559712003</t>
  </si>
  <si>
    <t>42.50710817689494</t>
  </si>
  <si>
    <t>41.656586028032336</t>
  </si>
  <si>
    <t>40.96852120464362</t>
  </si>
  <si>
    <t>40.92074199653741</t>
  </si>
  <si>
    <t>41.561031703834786</t>
  </si>
  <si>
    <t>42.000619292247066</t>
  </si>
  <si>
    <t>40.433363845925136</t>
  </si>
  <si>
    <t>40.54803923142037</t>
  </si>
  <si>
    <t>41.16921269085305</t>
  </si>
  <si>
    <t>41.46546667703089</t>
  </si>
  <si>
    <t>42.22997156852855</t>
  </si>
  <si>
    <t>42.08663532446896</t>
  </si>
  <si>
    <t>41.685252143617724</t>
  </si>
  <si>
    <t>40.68183132518471</t>
  </si>
  <si>
    <t>39.51593399909975</t>
  </si>
  <si>
    <t>39.64974443581102</t>
  </si>
  <si>
    <t>39.85041874979266</t>
  </si>
  <si>
    <t>39.678397370612956</t>
  </si>
  <si>
    <t>39.52549345266817</t>
  </si>
  <si>
    <t>39.37259957785609</t>
  </si>
  <si>
    <t>40.481136937998514</t>
  </si>
  <si>
    <t>40.844295766086454</t>
  </si>
  <si>
    <t>38.971228574269546</t>
  </si>
  <si>
    <t>38.120697675629785</t>
  </si>
  <si>
    <t>38.01557512758105</t>
  </si>
  <si>
    <t>38.082471825003864</t>
  </si>
  <si>
    <t>38.22582355371782</t>
  </si>
  <si>
    <t>38.913885937054964</t>
  </si>
  <si>
    <t>38.37873147326094</t>
  </si>
  <si>
    <t>37.986911758082755</t>
  </si>
  <si>
    <t>39.0572430300286</t>
  </si>
  <si>
    <t>38.02513898116549</t>
  </si>
  <si>
    <t>37.35618703466981</t>
  </si>
  <si>
    <t>38.168482856966335</t>
  </si>
  <si>
    <t>37.24150488668774</t>
  </si>
  <si>
    <t>35.94183445508789</t>
  </si>
  <si>
    <t>36.88792187486951</t>
  </si>
  <si>
    <t>36.782797007947416</t>
  </si>
  <si>
    <t>34.650433904103345</t>
  </si>
  <si>
    <t>35.21580322464731</t>
  </si>
  <si>
    <t>36.06863878183975</t>
  </si>
  <si>
    <t>35.666172243591504</t>
  </si>
  <si>
    <t>36.39445117389838</t>
  </si>
  <si>
    <t>37.15147404007936</t>
  </si>
  <si>
    <t>38.167227108290476</t>
  </si>
  <si>
    <t>38.02348285047084</t>
  </si>
  <si>
    <t>38.39719169017571</t>
  </si>
  <si>
    <t>39.22129846454741</t>
  </si>
  <si>
    <t>39.10630875239975</t>
  </si>
  <si>
    <t>39.12547128464874</t>
  </si>
  <si>
    <t>39.65251205718588</t>
  </si>
  <si>
    <t>39.863331306464055</t>
  </si>
  <si>
    <t>39.61417819805005</t>
  </si>
  <si>
    <t>40.265795562699054</t>
  </si>
  <si>
    <t>40.05497677008521</t>
  </si>
  <si>
    <t>40.47660924593334</t>
  </si>
  <si>
    <t>40.46702057713175</t>
  </si>
  <si>
    <t>39.68124765836643</t>
  </si>
  <si>
    <t>39.9783170427842</t>
  </si>
  <si>
    <t>40.725748828554735</t>
  </si>
  <si>
    <t>40.9174087020777</t>
  </si>
  <si>
    <t>40.71616884685933</t>
  </si>
  <si>
    <t>40.65867907555175</t>
  </si>
  <si>
    <t>41.712749717082566</t>
  </si>
  <si>
    <t>41.95231426280055</t>
  </si>
  <si>
    <t>41.22404713497471</t>
  </si>
  <si>
    <t>41.07071619189757</t>
  </si>
  <si>
    <t>40.19871757995699</t>
  </si>
  <si>
    <t>39.61417458409077</t>
  </si>
  <si>
    <t>39.700422218264606</t>
  </si>
  <si>
    <t>40.31370875292302</t>
  </si>
  <si>
    <t>39.939993734616394</t>
  </si>
  <si>
    <t>38.483440486736214</t>
  </si>
  <si>
    <t>38.56010023823436</t>
  </si>
  <si>
    <t>37.736005088484845</t>
  </si>
  <si>
    <t>37.41978792613341</t>
  </si>
  <si>
    <t>37.10357050568035</t>
  </si>
  <si>
    <t>37.898903417574104</t>
  </si>
  <si>
    <t>37.7839183468173</t>
  </si>
  <si>
    <t>38.339702389615184</t>
  </si>
  <si>
    <t>39.92082045755883</t>
  </si>
  <si>
    <t>39.633340080527326</t>
  </si>
  <si>
    <t>39.53752574984566</t>
  </si>
  <si>
    <t>40.016638340933675</t>
  </si>
  <si>
    <t>39.968739845401565</t>
  </si>
  <si>
    <t>39.22128950094162</t>
  </si>
  <si>
    <t>36.883158594423485</t>
  </si>
  <si>
    <t>36.796908134475</t>
  </si>
  <si>
    <t>35.92490784867059</t>
  </si>
  <si>
    <t>35.73325972514987</t>
  </si>
  <si>
    <t>35.541607149692084</t>
  </si>
  <si>
    <t>34.33421393492417</t>
  </si>
  <si>
    <t>33.79919473522379</t>
  </si>
  <si>
    <t>33.414782295068996</t>
  </si>
  <si>
    <t>32.963096222138276</t>
  </si>
  <si>
    <t>32.21350322130199</t>
  </si>
  <si>
    <t>31.857928755246952</t>
  </si>
  <si>
    <t>32.4825895505754</t>
  </si>
  <si>
    <t>32.482583948387735</t>
  </si>
  <si>
    <t>32.71323527870677</t>
  </si>
  <si>
    <t>31.732987901280673</t>
  </si>
  <si>
    <t>30.762354920712852</t>
  </si>
  <si>
    <t>31.04105127174038</t>
  </si>
  <si>
    <t>31.99246442166798</t>
  </si>
  <si>
    <t>32.05973375194415</t>
  </si>
  <si>
    <t>31.31974910397642</t>
  </si>
  <si>
    <t>31.53117741685373</t>
  </si>
  <si>
    <t>31.031445277173283</t>
  </si>
  <si>
    <t>31.617670826166975</t>
  </si>
  <si>
    <t>31.079494376623426</t>
  </si>
  <si>
    <t>30.598982501104246</t>
  </si>
  <si>
    <t>30.723918751499383</t>
  </si>
  <si>
    <t>31.002613472308422</t>
  </si>
  <si>
    <t>30.820018794057148</t>
  </si>
  <si>
    <t>30.368338279696914</t>
  </si>
  <si>
    <t>30.080031627047287</t>
  </si>
  <si>
    <t>31.588842852082372</t>
  </si>
  <si>
    <t>31.684938095089187</t>
  </si>
  <si>
    <t>32.271167181627284</t>
  </si>
  <si>
    <t>32.17506045480338</t>
  </si>
  <si>
    <t>30.72391645237677</t>
  </si>
  <si>
    <t>29.887828179247776</t>
  </si>
  <si>
    <t>28.398236581531417</t>
  </si>
  <si>
    <t>29.205498103909186</t>
  </si>
  <si>
    <t>29.20550173357938</t>
  </si>
  <si>
    <t>29.147835877209413</t>
  </si>
  <si>
    <t>29.301600266906785</t>
  </si>
  <si>
    <t>27.389166400483994</t>
  </si>
  <si>
    <t>25.83230432935351</t>
  </si>
  <si>
    <t>26.975927528517204</t>
  </si>
  <si>
    <t>27.20656967163086</t>
  </si>
  <si>
    <t>28.369410214689918</t>
  </si>
  <si>
    <t>28.023439323094152</t>
  </si>
  <si>
    <t>27.293064628236706</t>
  </si>
  <si>
    <t>28.321356880603233</t>
  </si>
  <si>
    <t>29.09978984072065</t>
  </si>
  <si>
    <t>30.21457517877945</t>
  </si>
  <si>
    <t>33.530105527178144</t>
  </si>
  <si>
    <t>33.914517669549106</t>
  </si>
  <si>
    <t>34.77942882742131</t>
  </si>
  <si>
    <t>34.65450288794651</t>
  </si>
  <si>
    <t>34.92359380333768</t>
  </si>
  <si>
    <t>34.67371649002198</t>
  </si>
  <si>
    <t>35.298388763719956</t>
  </si>
  <si>
    <t>34.17398626654971</t>
  </si>
  <si>
    <t>35.135015464359824</t>
  </si>
  <si>
    <t>34.98124873391506</t>
  </si>
  <si>
    <t>35.25032694096147</t>
  </si>
  <si>
    <t>35.173450538434246</t>
  </si>
  <si>
    <t>35.10618091117224</t>
  </si>
  <si>
    <t>35.30799582158298</t>
  </si>
  <si>
    <t>34.35659167392995</t>
  </si>
  <si>
    <t>34.02023707605429</t>
  </si>
  <si>
    <t>32.73403760016254</t>
  </si>
  <si>
    <t>32.55089552161957</t>
  </si>
  <si>
    <t>33.46660697650427</t>
  </si>
  <si>
    <t>33.62082807372865</t>
  </si>
  <si>
    <t>34.21844981246887</t>
  </si>
  <si>
    <t>33.49551321070499</t>
  </si>
  <si>
    <t>33.81359998260756</t>
  </si>
  <si>
    <t>33.900352993171836</t>
  </si>
  <si>
    <t>34.74858694388535</t>
  </si>
  <si>
    <t>35.46186619158834</t>
  </si>
  <si>
    <t>35.42330725407448</t>
  </si>
  <si>
    <t>35.3751299794693</t>
  </si>
  <si>
    <t>35.41368156280173</t>
  </si>
  <si>
    <t>35.163061285649746</t>
  </si>
  <si>
    <t>35.32692385805675</t>
  </si>
  <si>
    <t>35.65465709608078</t>
  </si>
  <si>
    <t>35.60645700425096</t>
  </si>
  <si>
    <t>35.51006807775197</t>
  </si>
  <si>
    <t>35.09559156765502</t>
  </si>
  <si>
    <t>36.00165546693548</t>
  </si>
  <si>
    <t>35.64501516486717</t>
  </si>
  <si>
    <t>35.38476647100028</t>
  </si>
  <si>
    <t>35.375122809890804</t>
  </si>
  <si>
    <t>35.635377293822685</t>
  </si>
  <si>
    <t>38.093319446404635</t>
  </si>
  <si>
    <t>37.987293934390856</t>
  </si>
  <si>
    <t>37.919819208136694</t>
  </si>
  <si>
    <t>36.994470413028615</t>
  </si>
  <si>
    <t>36.92699932735312</t>
  </si>
  <si>
    <t>35.85707707756482</t>
  </si>
  <si>
    <t>35.30765163702122</t>
  </si>
  <si>
    <t>35.04739686999309</t>
  </si>
  <si>
    <t>34.806421139547965</t>
  </si>
  <si>
    <t>34.56544084343243</t>
  </si>
  <si>
    <t>33.8810748883714</t>
  </si>
  <si>
    <t>34.72930722037357</t>
  </si>
  <si>
    <t>34.38230666454055</t>
  </si>
  <si>
    <t>34.266630711119106</t>
  </si>
  <si>
    <t>34.82569785500729</t>
  </si>
  <si>
    <t>35.52934752683695</t>
  </si>
  <si>
    <t>35.27873045225825</t>
  </si>
  <si>
    <t>35.65464728241433</t>
  </si>
  <si>
    <t>36.38721784521415</t>
  </si>
  <si>
    <t>37.38002781830702</t>
  </si>
  <si>
    <t>36.74385885792901</t>
  </si>
  <si>
    <t>36.840254973443855</t>
  </si>
  <si>
    <t>37.090852173437064</t>
  </si>
  <si>
    <t>37.54390404669975</t>
  </si>
  <si>
    <t>36.99447066163767</t>
  </si>
  <si>
    <t>38.07404143340451</t>
  </si>
  <si>
    <t>38.47887978361829</t>
  </si>
  <si>
    <t>38.29573056071995</t>
  </si>
  <si>
    <t>38.44996543324654</t>
  </si>
  <si>
    <t>39.33675222793337</t>
  </si>
  <si>
    <t>38.78732073095923</t>
  </si>
  <si>
    <t>39.08612941195387</t>
  </si>
  <si>
    <t>38.97046668392597</t>
  </si>
  <si>
    <t>38.80661559355095</t>
  </si>
  <si>
    <t>38.72948781046401</t>
  </si>
  <si>
    <t>39.10541788796747</t>
  </si>
  <si>
    <t>39.336752503781256</t>
  </si>
  <si>
    <t>39.375306673843184</t>
  </si>
  <si>
    <t>38.796969361764916</t>
  </si>
  <si>
    <t>38.88524629002758</t>
  </si>
  <si>
    <t>38.86592386066805</t>
  </si>
  <si>
    <t>40.247779516875504</t>
  </si>
  <si>
    <t>40.441044575840095</t>
  </si>
  <si>
    <t>41.310738755120624</t>
  </si>
  <si>
    <t>41.929199862261164</t>
  </si>
  <si>
    <t>41.504014913034815</t>
  </si>
  <si>
    <t>42.141790931763325</t>
  </si>
  <si>
    <t>43.755572237339194</t>
  </si>
  <si>
    <t>43.29172542052407</t>
  </si>
  <si>
    <t>44.30637557455008</t>
  </si>
  <si>
    <t>44.92483558078053</t>
  </si>
  <si>
    <t>45.17608229612977</t>
  </si>
  <si>
    <t>45.36934969561301</t>
  </si>
  <si>
    <t>44.828200265120515</t>
  </si>
  <si>
    <t>45.2823752217564</t>
  </si>
  <si>
    <t>45.3113672252762</t>
  </si>
  <si>
    <t>45.55295035558131</t>
  </si>
  <si>
    <t>45.282372464147606</t>
  </si>
  <si>
    <t>45.504637976340206</t>
  </si>
  <si>
    <t>45.28237753685022</t>
  </si>
  <si>
    <t>44.973152436982595</t>
  </si>
  <si>
    <t>44.9828069366059</t>
  </si>
  <si>
    <t>47.29234932774595</t>
  </si>
  <si>
    <t>48.93511763046392</t>
  </si>
  <si>
    <t>47.6788838254762</t>
  </si>
  <si>
    <t>46.857499631083364</t>
  </si>
  <si>
    <t>47.10874474802459</t>
  </si>
  <si>
    <t>48.26834028954404</t>
  </si>
  <si>
    <t>47.41796958460838</t>
  </si>
  <si>
    <t>46.96379668859561</t>
  </si>
  <si>
    <t>47.833499396406715</t>
  </si>
  <si>
    <t>48.220024115934116</t>
  </si>
  <si>
    <t>47.78518134699582</t>
  </si>
  <si>
    <t>47.19571610074621</t>
  </si>
  <si>
    <t>47.27301442951735</t>
  </si>
  <si>
    <t>47.18605557576808</t>
  </si>
  <si>
    <t>46.38399057539683</t>
  </si>
  <si>
    <t>46.05543198570044</t>
  </si>
  <si>
    <t>45.74622140467449</t>
  </si>
  <si>
    <t>45.842838604736386</t>
  </si>
  <si>
    <t>45.35002309247701</t>
  </si>
  <si>
    <t>45.147090751275194</t>
  </si>
  <si>
    <t>45.746217257842</t>
  </si>
  <si>
    <t>46.87682435867978</t>
  </si>
  <si>
    <t>48.22003100390376</t>
  </si>
  <si>
    <t>47.3503342737633</t>
  </si>
  <si>
    <t>46.79951504941351</t>
  </si>
  <si>
    <t>46.14240424008293</t>
  </si>
  <si>
    <t>46.190726905849466</t>
  </si>
  <si>
    <t>46.47096552176692</t>
  </si>
  <si>
    <t>46.538608225555436</t>
  </si>
  <si>
    <t>46.470960948956524</t>
  </si>
  <si>
    <t>46.19072866590901</t>
  </si>
  <si>
    <t>46.58691915928843</t>
  </si>
  <si>
    <t>48.03642251392078</t>
  </si>
  <si>
    <t>44.37401952118889</t>
  </si>
  <si>
    <t>43.33038304133096</t>
  </si>
  <si>
    <t>43.4849918722266</t>
  </si>
  <si>
    <t>43.0211522833446</t>
  </si>
  <si>
    <t>43.05014063093667</t>
  </si>
  <si>
    <t>44.064793946979925</t>
  </si>
  <si>
    <t>44.57694788667234</t>
  </si>
  <si>
    <t>45.1312842226923</t>
  </si>
  <si>
    <t>45.22812828758543</t>
  </si>
  <si>
    <t>46.27409372431671</t>
  </si>
  <si>
    <t>45.78985563842774</t>
  </si>
  <si>
    <t>46.53558477299245</t>
  </si>
  <si>
    <t>46.14819628625799</t>
  </si>
  <si>
    <t>45.615525088273856</t>
  </si>
  <si>
    <t>45.7801759740057</t>
  </si>
  <si>
    <t>45.22813563851479</t>
  </si>
  <si>
    <t>45.828595056734436</t>
  </si>
  <si>
    <t>44.84073926458818</t>
  </si>
  <si>
    <t>44.89885142508574</t>
  </si>
  <si>
    <t>45.247503779942974</t>
  </si>
  <si>
    <t>46.622752410032774</t>
  </si>
  <si>
    <t>45.266878735246955</t>
  </si>
  <si>
    <t>45.770483714410744</t>
  </si>
  <si>
    <t>45.20877057981595</t>
  </si>
  <si>
    <t>43.80447311270432</t>
  </si>
  <si>
    <t>43.8722554323503</t>
  </si>
  <si>
    <t>43.513922292793026</t>
  </si>
  <si>
    <t>42.56480751188394</t>
  </si>
  <si>
    <t>42.729443547594016</t>
  </si>
  <si>
    <t>40.77311217242382</t>
  </si>
  <si>
    <t>40.8602783283564</t>
  </si>
  <si>
    <t>41.015233442999346</t>
  </si>
  <si>
    <t>40.87964853881897</t>
  </si>
  <si>
    <t>41.083028038468335</t>
  </si>
  <si>
    <t>40.656898938120385</t>
  </si>
  <si>
    <t>39.271971043690364</t>
  </si>
  <si>
    <t>40.54068009915246</t>
  </si>
  <si>
    <t>40.744063904710416</t>
  </si>
  <si>
    <t>40.56973535215125</t>
  </si>
  <si>
    <t>41.57695959219888</t>
  </si>
  <si>
    <t>41.412312777498585</t>
  </si>
  <si>
    <t>41.2960960464457</t>
  </si>
  <si>
    <t>41.58664038992047</t>
  </si>
  <si>
    <t>41.228300302222266</t>
  </si>
  <si>
    <t>40.89901893700408</t>
  </si>
  <si>
    <t>40.80217394910405</t>
  </si>
  <si>
    <t>40.63752789545548</t>
  </si>
  <si>
    <t>40.77312481569456</t>
  </si>
  <si>
    <t>41.32515444355719</t>
  </si>
  <si>
    <t>42.56480313618709</t>
  </si>
  <si>
    <t>43.920683605756984</t>
  </si>
  <si>
    <t>42.63260025597154</t>
  </si>
  <si>
    <t>42.855349554522185</t>
  </si>
  <si>
    <t>43.12652703499194</t>
  </si>
  <si>
    <t>43.36865015737332</t>
  </si>
  <si>
    <t>43.94973395840863</t>
  </si>
  <si>
    <t>44.97632598876953</t>
  </si>
  <si>
    <t>45.89639509946393</t>
  </si>
  <si>
    <t>45.421828969289805</t>
  </si>
  <si>
    <t>42.81661116164762</t>
  </si>
  <si>
    <t>42.67134302315583</t>
  </si>
  <si>
    <t>41.606011880959336</t>
  </si>
  <si>
    <t>42.52607158174872</t>
  </si>
  <si>
    <t>42.77787197754187</t>
  </si>
  <si>
    <t>42.990940832909644</t>
  </si>
  <si>
    <t>43.11684555573689</t>
  </si>
  <si>
    <t>43.63013902044776</t>
  </si>
  <si>
    <t>45.80922837304684</t>
  </si>
  <si>
    <t>46.27409434859838</t>
  </si>
  <si>
    <t>45.75111971216492</t>
  </si>
  <si>
    <t>45.07317200237002</t>
  </si>
  <si>
    <t>45.60698776736497</t>
  </si>
  <si>
    <t>45.74286669358527</t>
  </si>
  <si>
    <t>45.189642476167215</t>
  </si>
  <si>
    <t>44.06378330250616</t>
  </si>
  <si>
    <t>44.04437075793717</t>
  </si>
  <si>
    <t>44.88876867579563</t>
  </si>
  <si>
    <t>45.315813239484</t>
  </si>
  <si>
    <t>46.03403782899741</t>
  </si>
  <si>
    <t>46.70373333265519</t>
  </si>
  <si>
    <t>47.38312828453611</t>
  </si>
  <si>
    <t>47.15019769798228</t>
  </si>
  <si>
    <t>47.0531346214452</t>
  </si>
  <si>
    <t>47.90723497415745</t>
  </si>
  <si>
    <t>48.98456702223582</t>
  </si>
  <si>
    <t>48.47987660637454</t>
  </si>
  <si>
    <t>48.625459597730966</t>
  </si>
  <si>
    <t>49.41161435762302</t>
  </si>
  <si>
    <t>50.343361763948664</t>
  </si>
  <si>
    <t>50.42100155176218</t>
  </si>
  <si>
    <t>48.74192261110821</t>
  </si>
  <si>
    <t>48.4410473230134</t>
  </si>
  <si>
    <t>48.31487269464282</t>
  </si>
  <si>
    <t>47.86841112437735</t>
  </si>
  <si>
    <t>47.99459010580629</t>
  </si>
  <si>
    <t>48.256645451041955</t>
  </si>
  <si>
    <t>47.907239892014694</t>
  </si>
  <si>
    <t>47.20842271282107</t>
  </si>
  <si>
    <t>49.0719163996563</t>
  </si>
  <si>
    <t>47.654887281347044</t>
  </si>
  <si>
    <t>48.31486718235913</t>
  </si>
  <si>
    <t>48.10134742548959</t>
  </si>
  <si>
    <t>48.33429161419585</t>
  </si>
  <si>
    <t>48.2275196904384</t>
  </si>
  <si>
    <t>49.023384387066365</t>
  </si>
  <si>
    <t>49.7707263224399</t>
  </si>
  <si>
    <t>50.03277401800664</t>
  </si>
  <si>
    <t>51.03246228478516</t>
  </si>
  <si>
    <t>51.808908705320505</t>
  </si>
  <si>
    <t>51.59539524136403</t>
  </si>
  <si>
    <t>51.110110517296846</t>
  </si>
  <si>
    <t>52.24567228927611</t>
  </si>
  <si>
    <t>52.876543730731875</t>
  </si>
  <si>
    <t>52.68243444379261</t>
  </si>
  <si>
    <t>52.682429033066015</t>
  </si>
  <si>
    <t>52.25538398127402</t>
  </si>
  <si>
    <t>51.62450428932882</t>
  </si>
  <si>
    <t>51.22657477605792</t>
  </si>
  <si>
    <t>51.00334984386363</t>
  </si>
  <si>
    <t>50.4986473709065</t>
  </si>
  <si>
    <t>50.37247881363279</t>
  </si>
  <si>
    <t>49.6639653615483</t>
  </si>
  <si>
    <t>49.17867755867015</t>
  </si>
  <si>
    <t>49.72220550126744</t>
  </si>
  <si>
    <t>50.46953782022705</t>
  </si>
  <si>
    <t>49.673670753991544</t>
  </si>
  <si>
    <t>49.693084607454274</t>
  </si>
  <si>
    <t>49.421314826570054</t>
  </si>
  <si>
    <t>49.62513928815034</t>
  </si>
  <si>
    <t>49.285446157143454</t>
  </si>
  <si>
    <t>48.4507522772654</t>
  </si>
  <si>
    <t>47.98496448628099</t>
  </si>
  <si>
    <t>47.45006665624027</t>
  </si>
  <si>
    <t>47.81962300027406</t>
  </si>
  <si>
    <t>47.654294242881264</t>
  </si>
  <si>
    <t>47.39171300398386</t>
  </si>
  <si>
    <t>47.01242254338085</t>
  </si>
  <si>
    <t>44.82421201072904</t>
  </si>
  <si>
    <t>44.66861477538957</t>
  </si>
  <si>
    <t>43.997561777400186</t>
  </si>
  <si>
    <t>42.937495337973026</t>
  </si>
  <si>
    <t>44.18233531640678</t>
  </si>
  <si>
    <t>44.12398637466993</t>
  </si>
  <si>
    <t>43.61826401963332</t>
  </si>
  <si>
    <t>43.54046355736175</t>
  </si>
  <si>
    <t>43.70579969838259</t>
  </si>
  <si>
    <t>44.22124522045259</t>
  </si>
  <si>
    <t>44.036460469032406</t>
  </si>
  <si>
    <t>43.45294287979145</t>
  </si>
  <si>
    <t>43.404314102213746</t>
  </si>
  <si>
    <t>42.898591278133196</t>
  </si>
  <si>
    <t>44.82421935573885</t>
  </si>
  <si>
    <t>45.20350316257708</t>
  </si>
  <si>
    <t>46.27329776523898</t>
  </si>
  <si>
    <t>45.65087319639271</t>
  </si>
  <si>
    <t>44.775585245613755</t>
  </si>
  <si>
    <t>45.02844875747645</t>
  </si>
  <si>
    <t>44.406024343196286</t>
  </si>
  <si>
    <t>44.30877330536069</t>
  </si>
  <si>
    <t>45.291031609698564</t>
  </si>
  <si>
    <t>46.15659442350452</t>
  </si>
  <si>
    <t>46.64286495967084</t>
  </si>
  <si>
    <t>46.934617876045074</t>
  </si>
  <si>
    <t>46.779013926752825</t>
  </si>
  <si>
    <t>47.26528071565716</t>
  </si>
  <si>
    <t>46.53587821257645</t>
  </si>
  <si>
    <t>46.61368609840818</t>
  </si>
  <si>
    <t>49.20063033701073</t>
  </si>
  <si>
    <t>50.250967488472895</t>
  </si>
  <si>
    <t>49.58964644830194</t>
  </si>
  <si>
    <t>50.17316889030643</t>
  </si>
  <si>
    <t>50.06619103784022</t>
  </si>
  <si>
    <t>51.78757527247427</t>
  </si>
  <si>
    <t>52.26412043372229</t>
  </si>
  <si>
    <t>51.37911650657124</t>
  </si>
  <si>
    <t>51.40829892520586</t>
  </si>
  <si>
    <t>51.23323545707872</t>
  </si>
  <si>
    <t>51.369386633658316</t>
  </si>
  <si>
    <t>50.99982173519757</t>
  </si>
  <si>
    <t>50.40657493464416</t>
  </si>
  <si>
    <t>50.80532149910526</t>
  </si>
  <si>
    <t>50.52328353145373</t>
  </si>
  <si>
    <t>50.66915937295979</t>
  </si>
  <si>
    <t>51.729225272035286</t>
  </si>
  <si>
    <t>47.54732489544542</t>
  </si>
  <si>
    <t>46.36082187171153</t>
  </si>
  <si>
    <t>46.29274956457954</t>
  </si>
  <si>
    <t>46.876267352644824</t>
  </si>
  <si>
    <t>46.61368708566696</t>
  </si>
  <si>
    <t>46.30246773634404</t>
  </si>
  <si>
    <t>46.77901609856198</t>
  </si>
  <si>
    <t>46.23438896481557</t>
  </si>
  <si>
    <t>45.689771233201675</t>
  </si>
  <si>
    <t>45.077077511430275</t>
  </si>
  <si>
    <t>44.951605515960885</t>
  </si>
  <si>
    <t>44.69818905744011</t>
  </si>
  <si>
    <t>44.8054062817201</t>
  </si>
  <si>
    <t>46.11145800967363</t>
  </si>
  <si>
    <t>46.84245439204214</t>
  </si>
  <si>
    <t>46.54030681709513</t>
  </si>
  <si>
    <t>46.667011898105144</t>
  </si>
  <si>
    <t>47.6806675821622</t>
  </si>
  <si>
    <t>47.729397722856206</t>
  </si>
  <si>
    <t>47.524718457901855</t>
  </si>
  <si>
    <t>47.59295320549618</t>
  </si>
  <si>
    <t>48.16799848938358</t>
  </si>
  <si>
    <t>49.86392405242978</t>
  </si>
  <si>
    <t>49.8151913716782</t>
  </si>
  <si>
    <t>49.10367666535811</t>
  </si>
  <si>
    <t>50.16606385074508</t>
  </si>
  <si>
    <t>48.73331156737709</t>
  </si>
  <si>
    <t>48.54812153168187</t>
  </si>
  <si>
    <t>49.62999486472743</t>
  </si>
  <si>
    <t>50.47795995230297</t>
  </si>
  <si>
    <t>50.283024086059484</t>
  </si>
  <si>
    <t>50.22454618850388</t>
  </si>
  <si>
    <t>49.464309200518194</t>
  </si>
  <si>
    <t>50.05885197972061</t>
  </si>
  <si>
    <t>50.19530453812243</t>
  </si>
  <si>
    <t>50.35124976876428</t>
  </si>
  <si>
    <t>50.497454715059924</t>
  </si>
  <si>
    <t>50.78010405028983</t>
  </si>
  <si>
    <t>52.115398532511506</t>
  </si>
  <si>
    <t>51.54034449147295</t>
  </si>
  <si>
    <t>51.87173373654505</t>
  </si>
  <si>
    <t>51.54034524030638</t>
  </si>
  <si>
    <t>51.296676611591444</t>
  </si>
  <si>
    <t>51.48186302568112</t>
  </si>
  <si>
    <t>51.75477027129098</t>
  </si>
  <si>
    <t>53.021842444108316</t>
  </si>
  <si>
    <t>51.50136260929104</t>
  </si>
  <si>
    <t>51.30642332444053</t>
  </si>
  <si>
    <t>52.01793284558442</t>
  </si>
  <si>
    <t>52.65146300311765</t>
  </si>
  <si>
    <t>55.55597361868334</t>
  </si>
  <si>
    <t>57.24214294912903</t>
  </si>
  <si>
    <t>57.58327772274996</t>
  </si>
  <si>
    <t>57.09595004094846</t>
  </si>
  <si>
    <t>57.22264782838614</t>
  </si>
  <si>
    <t>56.86203051975379</t>
  </si>
  <si>
    <t>56.978984925683726</t>
  </si>
  <si>
    <t>54.054982991806654</t>
  </si>
  <si>
    <t>53.16803867957773</t>
  </si>
  <si>
    <t>52.53450722479464</t>
  </si>
  <si>
    <t>51.81325251501248</t>
  </si>
  <si>
    <t>51.706035944070976</t>
  </si>
  <si>
    <t>53.32398594597765</t>
  </si>
  <si>
    <t>53.2557593068804</t>
  </si>
  <si>
    <t>52.622227761540444</t>
  </si>
  <si>
    <t>51.16095782138885</t>
  </si>
  <si>
    <t>50.291836078330235</t>
  </si>
  <si>
    <t>50.760571046559825</t>
  </si>
  <si>
    <t>50.25277192313904</t>
  </si>
  <si>
    <t>48.563361536504175</t>
  </si>
  <si>
    <t>49.32506224090476</t>
  </si>
  <si>
    <t>49.725439132647594</t>
  </si>
  <si>
    <t>50.350435711624016</t>
  </si>
  <si>
    <t>50.66292393847738</t>
  </si>
  <si>
    <t>50.98518247913665</t>
  </si>
  <si>
    <t>51.00471743945002</t>
  </si>
  <si>
    <t>52.5964746650532</t>
  </si>
  <si>
    <t>52.15702280952208</t>
  </si>
  <si>
    <t>52.22538574267065</t>
  </si>
  <si>
    <t>53.83667955077597</t>
  </si>
  <si>
    <t>54.295651702322075</t>
  </si>
  <si>
    <t>53.31910930644594</t>
  </si>
  <si>
    <t>54.01245854752472</t>
  </si>
  <si>
    <t>52.16679409719253</t>
  </si>
  <si>
    <t>52.430462367340716</t>
  </si>
  <si>
    <t>52.752722201138965</t>
  </si>
  <si>
    <t>52.899196734920125</t>
  </si>
  <si>
    <t>54.3835381297975</t>
  </si>
  <si>
    <t>54.76439471920038</t>
  </si>
  <si>
    <t>55.63351672726881</t>
  </si>
  <si>
    <t>56.09249045407002</t>
  </si>
  <si>
    <t>55.86788159077586</t>
  </si>
  <si>
    <t>54.2565939927931</t>
  </si>
  <si>
    <t>55.08664988516565</t>
  </si>
  <si>
    <t>54.38353628855442</t>
  </si>
  <si>
    <t>54.39330704771834</t>
  </si>
  <si>
    <t>53.32887694306934</t>
  </si>
  <si>
    <t>52.908965887931245</t>
  </si>
  <si>
    <t>51.854293551820575</t>
  </si>
  <si>
    <t>50.819172070532815</t>
  </si>
  <si>
    <t>51.12189430573145</t>
  </si>
  <si>
    <t>50.05745920380969</t>
  </si>
  <si>
    <t>51.200018314312224</t>
  </si>
  <si>
    <t>50.73128132085982</t>
  </si>
  <si>
    <t>50.340664030606774</t>
  </si>
  <si>
    <t>50.87776195529557</t>
  </si>
  <si>
    <t>51.834770970378365</t>
  </si>
  <si>
    <t>50.741042683916476</t>
  </si>
  <si>
    <t>49.666851977662496</t>
  </si>
  <si>
    <t>49.383656624694616</t>
  </si>
  <si>
    <t>46.34660501026152</t>
  </si>
  <si>
    <t>45.70209333291357</t>
  </si>
  <si>
    <t>45.94623296276217</t>
  </si>
  <si>
    <t>45.83881438290987</t>
  </si>
  <si>
    <t>45.92670184805165</t>
  </si>
  <si>
    <t>47.24503379346507</t>
  </si>
  <si>
    <t>46.64934437444271</t>
  </si>
  <si>
    <t>46.13177909887762</t>
  </si>
  <si>
    <t>46.08294536789943</t>
  </si>
  <si>
    <t>46.06341695805345</t>
  </si>
  <si>
    <t>44.85249758094037</t>
  </si>
  <si>
    <t>42.772471689336186</t>
  </si>
  <si>
    <t>42.45998394963338</t>
  </si>
  <si>
    <t>42.782246510324235</t>
  </si>
  <si>
    <t>42.44044888479305</t>
  </si>
  <si>
    <t>42.39161972364914</t>
  </si>
  <si>
    <t>41.4932101753886</t>
  </si>
  <si>
    <t>42.43068556507408</t>
  </si>
  <si>
    <t>42.31456993062485</t>
  </si>
  <si>
    <t>43.078057971390415</t>
  </si>
  <si>
    <t>42.24605240191281</t>
  </si>
  <si>
    <t>41.5608770395386</t>
  </si>
  <si>
    <t>41.75664110629122</t>
  </si>
  <si>
    <t>42.177535234959215</t>
  </si>
  <si>
    <t>42.48097325482602</t>
  </si>
  <si>
    <t>43.95899804156254</t>
  </si>
  <si>
    <t>43.5674669544591</t>
  </si>
  <si>
    <t>42.83334577494905</t>
  </si>
  <si>
    <t>43.84153718452593</t>
  </si>
  <si>
    <t>44.08624509280544</t>
  </si>
  <si>
    <t>41.96220179782481</t>
  </si>
  <si>
    <t>42.96059473965755</t>
  </si>
  <si>
    <t>44.84972571496527</t>
  </si>
  <si>
    <t>44.19392138772557</t>
  </si>
  <si>
    <t>42.901870385208106</t>
  </si>
  <si>
    <t>43.76323412828187</t>
  </si>
  <si>
    <t>43.15636597830433</t>
  </si>
  <si>
    <t>44.056882294530446</t>
  </si>
  <si>
    <t>44.06666590706597</t>
  </si>
  <si>
    <t>43.29339580921014</t>
  </si>
  <si>
    <t>43.538102350885616</t>
  </si>
  <si>
    <t>43.038902470029825</t>
  </si>
  <si>
    <t>43.97857148380668</t>
  </si>
  <si>
    <t>43.36191379362794</t>
  </si>
  <si>
    <t>42.76483410652266</t>
  </si>
  <si>
    <t>42.56906911329815</t>
  </si>
  <si>
    <t>42.19711543854349</t>
  </si>
  <si>
    <t>41.776217364702404</t>
  </si>
  <si>
    <t>41.31616673072552</t>
  </si>
  <si>
    <t>41.44341716521236</t>
  </si>
  <si>
    <t>41.600026617373196</t>
  </si>
  <si>
    <t>41.51193552312876</t>
  </si>
  <si>
    <t>40.39607519575505</t>
  </si>
  <si>
    <t>39.113813544455176</t>
  </si>
  <si>
    <t>38.35033799315861</t>
  </si>
  <si>
    <t>37.71410048240452</t>
  </si>
  <si>
    <t>37.92944199197949</t>
  </si>
  <si>
    <t>37.58685284090323</t>
  </si>
  <si>
    <t>37.51833477867027</t>
  </si>
  <si>
    <t>37.371510696850756</t>
  </si>
  <si>
    <t>37.577059438737145</t>
  </si>
  <si>
    <t>38.57546195156419</t>
  </si>
  <si>
    <t>38.56567641367753</t>
  </si>
  <si>
    <t>37.52812352193109</t>
  </si>
  <si>
    <t>35.991369359412566</t>
  </si>
  <si>
    <t>36.4709848211693</t>
  </si>
  <si>
    <t>36.784220356432066</t>
  </si>
  <si>
    <t>37.24425795540504</t>
  </si>
  <si>
    <t>38.36990955493673</t>
  </si>
  <si>
    <t>37.56727687051168</t>
  </si>
  <si>
    <t>37.56727775152428</t>
  </si>
  <si>
    <t>37.41066284023978</t>
  </si>
  <si>
    <t>37.57706448049219</t>
  </si>
  <si>
    <t>37.52812320136637</t>
  </si>
  <si>
    <t>39.59344110706186</t>
  </si>
  <si>
    <t>39.99475939350495</t>
  </si>
  <si>
    <t>39.436830758494125</t>
  </si>
  <si>
    <t>39.025719237635705</t>
  </si>
  <si>
    <t>38.634197463931905</t>
  </si>
  <si>
    <t>37.31277578254554</t>
  </si>
  <si>
    <t>37.80219183759999</t>
  </si>
  <si>
    <t>37.773263824175004</t>
  </si>
  <si>
    <t>38.018611444243895</t>
  </si>
  <si>
    <t>38.13637116212687</t>
  </si>
  <si>
    <t>38.01861261245477</t>
  </si>
  <si>
    <t>37.08629914106649</t>
  </si>
  <si>
    <t>36.63486477374058</t>
  </si>
  <si>
    <t>36.860579250182</t>
  </si>
  <si>
    <t>36.81150931224921</t>
  </si>
  <si>
    <t>37.7438184892002</t>
  </si>
  <si>
    <t>37.49847713021796</t>
  </si>
  <si>
    <t>39.35328313417061</t>
  </si>
  <si>
    <t>39.95192356843767</t>
  </si>
  <si>
    <t>39.44160270479657</t>
  </si>
  <si>
    <t>38.656507094461254</t>
  </si>
  <si>
    <t>38.42097512475862</t>
  </si>
  <si>
    <t>39.07849716347273</t>
  </si>
  <si>
    <t>39.94211263608521</t>
  </si>
  <si>
    <t>40.275779707072715</t>
  </si>
  <si>
    <t>40.07950269058028</t>
  </si>
  <si>
    <t>39.79490011861176</t>
  </si>
  <si>
    <t>40.57018868673571</t>
  </si>
  <si>
    <t>40.59963016659659</t>
  </si>
  <si>
    <t>38.95091791006909</t>
  </si>
  <si>
    <t>38.53873649700665</t>
  </si>
  <si>
    <t>38.75464670429078</t>
  </si>
  <si>
    <t>39.55936965455288</t>
  </si>
  <si>
    <t>39.6476978079063</t>
  </si>
  <si>
    <t>39.314028664159075</t>
  </si>
  <si>
    <t>39.225701355676065</t>
  </si>
  <si>
    <t>39.79490764271214</t>
  </si>
  <si>
    <t>40.09912985671266</t>
  </si>
  <si>
    <t>40.99218803790142</t>
  </si>
  <si>
    <t>41.384732002917836</t>
  </si>
  <si>
    <t>43.072701860391504</t>
  </si>
  <si>
    <t>42.4936921426909</t>
  </si>
  <si>
    <t>41.4043639295827</t>
  </si>
  <si>
    <t>40.70758497199919</t>
  </si>
  <si>
    <t>41.41418063110379</t>
  </si>
  <si>
    <t>41.17864484620938</t>
  </si>
  <si>
    <t>40.97255556013546</t>
  </si>
  <si>
    <t>38.52892505131443</t>
  </si>
  <si>
    <t>38.28358156791845</t>
  </si>
  <si>
    <t>37.41997275937595</t>
  </si>
  <si>
    <t>36.16379770708052</t>
  </si>
  <si>
    <t>35.71236635761665</t>
  </si>
  <si>
    <t>32.778050153740686</t>
  </si>
  <si>
    <t>32.1401497125314</t>
  </si>
  <si>
    <t>31.53169468125992</t>
  </si>
  <si>
    <t>31.639648488836023</t>
  </si>
  <si>
    <t>32.81730257821029</t>
  </si>
  <si>
    <t>34.740802167997025</t>
  </si>
  <si>
    <t>33.13133997319245</t>
  </si>
  <si>
    <t>32.04201235601701</t>
  </si>
  <si>
    <t>31.91443507634751</t>
  </si>
  <si>
    <t>31.83592080230049</t>
  </si>
  <si>
    <t>32.14014649493571</t>
  </si>
  <si>
    <t>32.70934963336919</t>
  </si>
  <si>
    <t>32.39530440704012</t>
  </si>
  <si>
    <t>33.35706030309924</t>
  </si>
  <si>
    <t>34.13235180438505</t>
  </si>
  <si>
    <t>35.23149174562894</t>
  </si>
  <si>
    <t>35.79088150782991</t>
  </si>
  <si>
    <t>36.76244333848289</t>
  </si>
  <si>
    <t>35.93887288068503</t>
  </si>
  <si>
    <t>35.38778149837191</t>
  </si>
  <si>
    <t>36.79502493213888</t>
  </si>
  <si>
    <t>36.46043563358829</t>
  </si>
  <si>
    <t>36.66709034205441</t>
  </si>
  <si>
    <t>36.70645747153962</t>
  </si>
  <si>
    <t>37.808633033196095</t>
  </si>
  <si>
    <t>37.975932047354576</t>
  </si>
  <si>
    <t>37.552771444284815</t>
  </si>
  <si>
    <t>36.932797668574594</t>
  </si>
  <si>
    <t>36.489963708193066</t>
  </si>
  <si>
    <t>35.81093545360902</t>
  </si>
  <si>
    <t>36.91311385161875</t>
  </si>
  <si>
    <t>37.66102275917036</t>
  </si>
  <si>
    <t>38.005454538894796</t>
  </si>
  <si>
    <t>38.1530636453366</t>
  </si>
  <si>
    <t>38.34988344821163</t>
  </si>
  <si>
    <t>38.71399806230303</t>
  </si>
  <si>
    <t>39.56030707782966</t>
  </si>
  <si>
    <t>39.93426351034391</t>
  </si>
  <si>
    <t>38.58606764007679</t>
  </si>
  <si>
    <t>36.50964194811503</t>
  </si>
  <si>
    <t>36.0175917187179</t>
  </si>
  <si>
    <t>33.62626437376814</t>
  </si>
  <si>
    <t>34.25607783332505</t>
  </si>
  <si>
    <t>34.23639895813956</t>
  </si>
  <si>
    <t>34.13798607192997</t>
  </si>
  <si>
    <t>32.74058368250138</t>
  </si>
  <si>
    <t>32.33711030794815</t>
  </si>
  <si>
    <t>33.11454447153452</t>
  </si>
  <si>
    <t>33.43929156425969</t>
  </si>
  <si>
    <t>32.15997343595058</t>
  </si>
  <si>
    <t>32.13045498023208</t>
  </si>
  <si>
    <t>30.427981632327416</t>
  </si>
  <si>
    <t>31.815548480272426</t>
  </si>
  <si>
    <t>31.539998218137363</t>
  </si>
  <si>
    <t>32.08124549813291</t>
  </si>
  <si>
    <t>32.10092962451154</t>
  </si>
  <si>
    <t>32.13045254316431</t>
  </si>
  <si>
    <t>31.34318228601848</t>
  </si>
  <si>
    <t>31.579362612349186</t>
  </si>
  <si>
    <t>32.94724721251199</t>
  </si>
  <si>
    <t>33.11454465333384</t>
  </si>
  <si>
    <t>33.01613126467154</t>
  </si>
  <si>
    <t>31.697452040989404</t>
  </si>
  <si>
    <t>31.480954864016393</t>
  </si>
  <si>
    <t>31.421910429129134</t>
  </si>
  <si>
    <t>32.337111379690796</t>
  </si>
  <si>
    <t>33.134215222760325</t>
  </si>
  <si>
    <t>33.3507189661893</t>
  </si>
  <si>
    <t>33.498336808117955</t>
  </si>
  <si>
    <t>33.34088374685359</t>
  </si>
  <si>
    <t>32.573291736233095</t>
  </si>
  <si>
    <t>33.80340097945098</t>
  </si>
  <si>
    <t>34.93510390688038</t>
  </si>
  <si>
    <t>36.037278874644365</t>
  </si>
  <si>
    <t>36.489961977278256</t>
  </si>
  <si>
    <t>36.096323853828736</t>
  </si>
  <si>
    <t>35.9683926111372</t>
  </si>
  <si>
    <t>36.00775807693369</t>
  </si>
  <si>
    <t>36.224257840157726</t>
  </si>
  <si>
    <t>36.73745564312087</t>
  </si>
  <si>
    <t>36.59931001202906</t>
  </si>
  <si>
    <t>36.21446953012206</t>
  </si>
  <si>
    <t>35.750684112670974</t>
  </si>
  <si>
    <t>36.23420771051509</t>
  </si>
  <si>
    <t>36.678250607259415</t>
  </si>
  <si>
    <t>35.977645802302305</t>
  </si>
  <si>
    <t>36.046716329320255</t>
  </si>
  <si>
    <t>35.8592345467973</t>
  </si>
  <si>
    <t>35.425055397564954</t>
  </si>
  <si>
    <t>34.77378747548917</t>
  </si>
  <si>
    <t>35.04021426563969</t>
  </si>
  <si>
    <t>35.07967727876615</t>
  </si>
  <si>
    <t>35.898701899911984</t>
  </si>
  <si>
    <t>36.24407318826074</t>
  </si>
  <si>
    <t>35.84935904581421</t>
  </si>
  <si>
    <t>35.41518133351025</t>
  </si>
  <si>
    <t>35.48425715777595</t>
  </si>
  <si>
    <t>34.42841469198886</t>
  </si>
  <si>
    <t>33.925162042132136</t>
  </si>
  <si>
    <t>32.97785580970364</t>
  </si>
  <si>
    <t>31.695059595637925</t>
  </si>
  <si>
    <t>31.843074840686466</t>
  </si>
  <si>
    <t>31.50757549793855</t>
  </si>
  <si>
    <t>32.040431389125274</t>
  </si>
  <si>
    <t>31.92201557524305</t>
  </si>
  <si>
    <t>31.16220427396882</t>
  </si>
  <si>
    <t>31.695058469904286</t>
  </si>
  <si>
    <t>31.13260009020711</t>
  </si>
  <si>
    <t>31.349692198097788</t>
  </si>
  <si>
    <t>31.024056414990547</t>
  </si>
  <si>
    <t>30.313580569431792</t>
  </si>
  <si>
    <t>30.21490505283527</t>
  </si>
  <si>
    <t>30.78723256431361</t>
  </si>
  <si>
    <t>30.954982702454277</t>
  </si>
  <si>
    <t>31.468103986247883</t>
  </si>
  <si>
    <t>32.29698796375793</t>
  </si>
  <si>
    <t>33.0271999669219</t>
  </si>
  <si>
    <t>33.5403248916044</t>
  </si>
  <si>
    <t>33.66860225415521</t>
  </si>
  <si>
    <t>33.944899941901376</t>
  </si>
  <si>
    <t>33.50084774959945</t>
  </si>
  <si>
    <t>33.076540774521895</t>
  </si>
  <si>
    <t>33.67846872756509</t>
  </si>
  <si>
    <t>34.50735512746152</t>
  </si>
  <si>
    <t>34.77378282414781</t>
  </si>
  <si>
    <t>34.773790687113504</t>
  </si>
  <si>
    <t>33.638999595683735</t>
  </si>
  <si>
    <t>34.260665314700006</t>
  </si>
  <si>
    <t>34.16198722578242</t>
  </si>
  <si>
    <t>33.74754319562634</t>
  </si>
  <si>
    <t>33.727808778412815</t>
  </si>
  <si>
    <t>34.03370645886254</t>
  </si>
  <si>
    <t>33.79687795971584</t>
  </si>
  <si>
    <t>33.471242634829615</t>
  </si>
  <si>
    <t>33.540325235664945</t>
  </si>
  <si>
    <t>33.93502693206949</t>
  </si>
  <si>
    <t>34.132384095632155</t>
  </si>
  <si>
    <t>34.38894555810909</t>
  </si>
  <si>
    <t>34.43828012222534</t>
  </si>
  <si>
    <t>34.310003802054666</t>
  </si>
  <si>
    <t>33.97359062435103</t>
  </si>
  <si>
    <t>34.02307291575018</t>
  </si>
  <si>
    <t>33.66681096503575</t>
  </si>
  <si>
    <t>33.83503988380124</t>
  </si>
  <si>
    <t>32.85532051306193</t>
  </si>
  <si>
    <t>32.31103254343698</t>
  </si>
  <si>
    <t>32.08341944120404</t>
  </si>
  <si>
    <t>32.558435390309164</t>
  </si>
  <si>
    <t>32.024040706170446</t>
  </si>
  <si>
    <t>30.89587744878759</t>
  </si>
  <si>
    <t>31.31151453893202</t>
  </si>
  <si>
    <t>29.668749438366905</t>
  </si>
  <si>
    <t>29.629167206786015</t>
  </si>
  <si>
    <t>29.01560126301427</t>
  </si>
  <si>
    <t>28.253597205427386</t>
  </si>
  <si>
    <t>28.451520929410297</t>
  </si>
  <si>
    <t>27.630136963316843</t>
  </si>
  <si>
    <t>27.52127976098875</t>
  </si>
  <si>
    <t>29.00570452203725</t>
  </si>
  <si>
    <t>30.133871304978396</t>
  </si>
  <si>
    <t>30.193247582445057</t>
  </si>
  <si>
    <t>30.826603101551306</t>
  </si>
  <si>
    <t>31.39068531304762</t>
  </si>
  <si>
    <t>30.965149632124938</t>
  </si>
  <si>
    <t>30.806809831766707</t>
  </si>
  <si>
    <t>32.97407164924651</t>
  </si>
  <si>
    <t>32.85531914099549</t>
  </si>
  <si>
    <t>32.57822512470772</t>
  </si>
  <si>
    <t>32.95427767072203</t>
  </si>
  <si>
    <t>32.9542810790961</t>
  </si>
  <si>
    <t>33.45898701921345</t>
  </si>
  <si>
    <t>32.053729345261786</t>
  </si>
  <si>
    <t>31.558917963466758</t>
  </si>
  <si>
    <t>31.77663677995058</t>
  </si>
  <si>
    <t>31.39068371550931</t>
  </si>
  <si>
    <t>32.21206618490611</t>
  </si>
  <si>
    <t>32.390199340730774</t>
  </si>
  <si>
    <t>33.31054766758234</t>
  </si>
  <si>
    <t>32.86521729964768</t>
  </si>
  <si>
    <t>32.50895388202297</t>
  </si>
  <si>
    <t>32.48916249635871</t>
  </si>
  <si>
    <t>32.57822879204061</t>
  </si>
  <si>
    <t>32.40999065186998</t>
  </si>
  <si>
    <t>33.34023221648782</t>
  </si>
  <si>
    <t>32.95428153443727</t>
  </si>
  <si>
    <t>33.5480552916244</t>
  </si>
  <si>
    <t>33.59753675686195</t>
  </si>
  <si>
    <t>34.31005593680681</t>
  </si>
  <si>
    <t>34.062652563634515</t>
  </si>
  <si>
    <t>33.46888458877335</t>
  </si>
  <si>
    <t>33.66680810279343</t>
  </si>
  <si>
    <t>33.07303544282025</t>
  </si>
  <si>
    <t>33.43919258602384</t>
  </si>
  <si>
    <t>34.626740953999935</t>
  </si>
  <si>
    <t>34.458502263698634</t>
  </si>
  <si>
    <t>31.91518297145504</t>
  </si>
  <si>
    <t>30.866187257076927</t>
  </si>
  <si>
    <t>30.490132687774924</t>
  </si>
  <si>
    <t>30.81670538053987</t>
  </si>
  <si>
    <t>30.252625545608915</t>
  </si>
  <si>
    <t>29.500513997063603</t>
  </si>
  <si>
    <t>28.859457668294525</t>
  </si>
  <si>
    <t>28.561526564603238</t>
  </si>
  <si>
    <t>29.187180318144016</t>
  </si>
  <si>
    <t>28.869388110708762</t>
  </si>
  <si>
    <t>28.31325192901065</t>
  </si>
  <si>
    <t>28.17421995098217</t>
  </si>
  <si>
    <t>26.88318905564968</t>
  </si>
  <si>
    <t>26.12843457901484</t>
  </si>
  <si>
    <t>25.870228382262994</t>
  </si>
  <si>
    <t>26.505812277110966</t>
  </si>
  <si>
    <t>26.416432829782345</t>
  </si>
  <si>
    <t>26.793809596051187</t>
  </si>
  <si>
    <t>26.327055501620254</t>
  </si>
  <si>
    <t>25.73119539031226</t>
  </si>
  <si>
    <t>25.16512847279822</t>
  </si>
  <si>
    <t>25.33395718432449</t>
  </si>
  <si>
    <t>26.426366332997375</t>
  </si>
  <si>
    <t>26.644847088767733</t>
  </si>
  <si>
    <t>26.476019450051577</t>
  </si>
  <si>
    <t>27.03215411766036</t>
  </si>
  <si>
    <t>27.916014481773395</t>
  </si>
  <si>
    <t>28.03518493844093</t>
  </si>
  <si>
    <t>28.551596428644007</t>
  </si>
  <si>
    <t>28.97862799458782</t>
  </si>
  <si>
    <t>29.72345337059715</t>
  </si>
  <si>
    <t>30.011451598416183</t>
  </si>
  <si>
    <t>30.130622733039164</t>
  </si>
  <si>
    <t>28.591321035521506</t>
  </si>
  <si>
    <t>29.048145186661774</t>
  </si>
  <si>
    <t>28.462217169231202</t>
  </si>
  <si>
    <t>28.541664165598032</t>
  </si>
  <si>
    <t>28.243735973550574</t>
  </si>
  <si>
    <t>27.687599414027964</t>
  </si>
  <si>
    <t>27.50884307758679</t>
  </si>
  <si>
    <t>27.637946992250594</t>
  </si>
  <si>
    <t>27.409533656458294</t>
  </si>
  <si>
    <t>27.618083036919213</t>
  </si>
  <si>
    <t>27.220844338585977</t>
  </si>
  <si>
    <t>27.469118946590946</t>
  </si>
  <si>
    <t>26.32705370380783</t>
  </si>
  <si>
    <t>25.33395509914766</t>
  </si>
  <si>
    <t>25.671609184215935</t>
  </si>
  <si>
    <t>25.880159062207024</t>
  </si>
  <si>
    <t>26.61505168024908</t>
  </si>
  <si>
    <t>27.141396127403873</t>
  </si>
  <si>
    <t>27.061946356627313</t>
  </si>
  <si>
    <t>27.8266354748075</t>
  </si>
  <si>
    <t>27.469118651351828</t>
  </si>
  <si>
    <t>28.17421948913284</t>
  </si>
  <si>
    <t>28.611181707580982</t>
  </si>
  <si>
    <t>28.243737750863254</t>
  </si>
  <si>
    <t>28.124563575436586</t>
  </si>
  <si>
    <t>28.710492620167155</t>
  </si>
  <si>
    <t>28.49201245042357</t>
  </si>
  <si>
    <t>28.20401194361891</t>
  </si>
  <si>
    <t>29.64400680324921</t>
  </si>
  <si>
    <t>30.67682926553531</t>
  </si>
  <si>
    <t>31.45144536430014</t>
  </si>
  <si>
    <t>31.27268729723737</t>
  </si>
  <si>
    <t>30.726484759892696</t>
  </si>
  <si>
    <t>30.00152070388736</t>
  </si>
  <si>
    <t>30.398761922986548</t>
  </si>
  <si>
    <t>30.776138839424302</t>
  </si>
  <si>
    <t>31.463725761281196</t>
  </si>
  <si>
    <t>31.075162914246583</t>
  </si>
  <si>
    <t>31.324242203849977</t>
  </si>
  <si>
    <t>30.73641446483023</t>
  </si>
  <si>
    <t>30.636781961806882</t>
  </si>
  <si>
    <t>30.557075608568415</t>
  </si>
  <si>
    <t>29.05263482017628</t>
  </si>
  <si>
    <t>28.793592552893326</t>
  </si>
  <si>
    <t>29.09248860887908</t>
  </si>
  <si>
    <t>28.78362882687302</t>
  </si>
  <si>
    <t>29.271824395506</t>
  </si>
  <si>
    <t>29.132342029902247</t>
  </si>
  <si>
    <t>28.375139813602956</t>
  </si>
  <si>
    <t>28.614255499137084</t>
  </si>
  <si>
    <t>29.072561693012513</t>
  </si>
  <si>
    <t>28.962967666409337</t>
  </si>
  <si>
    <t>29.222010543471377</t>
  </si>
  <si>
    <t>29.162231253626707</t>
  </si>
  <si>
    <t>28.88326140741589</t>
  </si>
  <si>
    <t>27.667754020213092</t>
  </si>
  <si>
    <t>27.65779009018127</t>
  </si>
  <si>
    <t>27.468490565146357</t>
  </si>
  <si>
    <t>27.857053789337602</t>
  </si>
  <si>
    <t>27.7275327154316</t>
  </si>
  <si>
    <t>27.52826856286373</t>
  </si>
  <si>
    <t>27.000220698000177</t>
  </si>
  <si>
    <t>27.916833658642584</t>
  </si>
  <si>
    <t>28.026426792121278</t>
  </si>
  <si>
    <t>28.245618704302302</t>
  </si>
  <si>
    <t>28.37513909769797</t>
  </si>
  <si>
    <t>28.464808839831676</t>
  </si>
  <si>
    <t>28.464808257598495</t>
  </si>
  <si>
    <t>28.943040274661378</t>
  </si>
  <si>
    <t>29.610573276810516</t>
  </si>
  <si>
    <t>29.321642702463947</t>
  </si>
  <si>
    <t>29.600610327186207</t>
  </si>
  <si>
    <t>29.700241817204216</t>
  </si>
  <si>
    <t>28.424955382901143</t>
  </si>
  <si>
    <t>28.683999363267034</t>
  </si>
  <si>
    <t>29.19211887396817</t>
  </si>
  <si>
    <t>28.185839756853643</t>
  </si>
  <si>
    <t>27.388784094113472</t>
  </si>
  <si>
    <t>27.57808498823144</t>
  </si>
  <si>
    <t>27.986574941673062</t>
  </si>
  <si>
    <t>28.126059526793163</t>
  </si>
  <si>
    <t>27.886943139623703</t>
  </si>
  <si>
    <t>27.42863797157924</t>
  </si>
  <si>
    <t>28.295434156274155</t>
  </si>
  <si>
    <t>27.956684906768015</t>
  </si>
  <si>
    <t>28.15595071399751</t>
  </si>
  <si>
    <t>28.61425452544622</t>
  </si>
  <si>
    <t>27.88694383910404</t>
  </si>
  <si>
    <t>27.807237768355105</t>
  </si>
  <si>
    <t>28.883261158733184</t>
  </si>
  <si>
    <t>28.753740159780744</t>
  </si>
  <si>
    <t>26.50206206975251</t>
  </si>
  <si>
    <t>27.02014792605053</t>
  </si>
  <si>
    <t>27.388784487664157</t>
  </si>
  <si>
    <t>27.687680951387847</t>
  </si>
  <si>
    <t>27.418675138725707</t>
  </si>
  <si>
    <t>27.568121925394017</t>
  </si>
  <si>
    <t>28.610000610351562</t>
  </si>
  <si>
    <t>29.239999771118164</t>
  </si>
  <si>
    <t>29.450000762939453</t>
  </si>
  <si>
    <t>28.549999237060547</t>
  </si>
  <si>
    <t>28.809999465942383</t>
  </si>
  <si>
    <t>29.940000534057617</t>
  </si>
  <si>
    <t>30.780000686645508</t>
  </si>
  <si>
    <t>30.399999618530273</t>
  </si>
  <si>
    <t>30.270000457763672</t>
  </si>
  <si>
    <t>29.350000381469727</t>
  </si>
  <si>
    <t>28.8799991607666</t>
  </si>
  <si>
    <t>28.899999618530273</t>
  </si>
  <si>
    <t>28.299999237060547</t>
  </si>
  <si>
    <t>26.110000610351562</t>
  </si>
  <si>
    <t>25.75</t>
  </si>
  <si>
    <t>23.75</t>
  </si>
  <si>
    <t>22.479999542236328</t>
  </si>
  <si>
    <t>20.350000381469727</t>
  </si>
  <si>
    <t>19.059999465942383</t>
  </si>
  <si>
    <t>19.790000915527344</t>
  </si>
  <si>
    <t>18.549999237060547</t>
  </si>
  <si>
    <t>17.649999618530273</t>
  </si>
  <si>
    <t>17.1200008392334</t>
  </si>
  <si>
    <t>17.670000076293945</t>
  </si>
  <si>
    <t>16.489999771118164</t>
  </si>
  <si>
    <t>15.75</t>
  </si>
  <si>
    <t>15.600000381469727</t>
  </si>
  <si>
    <t>16.200000762939453</t>
  </si>
  <si>
    <t>18.489999771118164</t>
  </si>
  <si>
    <t>14.279999732971191</t>
  </si>
  <si>
    <t>12.15999984741211</t>
  </si>
  <si>
    <t>12.0</t>
  </si>
  <si>
    <t>11.359999656677246</t>
  </si>
  <si>
    <t>14.8100004196167</t>
  </si>
  <si>
    <t>17.239999771118164</t>
  </si>
  <si>
    <t>15.220000267028809</t>
  </si>
  <si>
    <t>13.220000267028809</t>
  </si>
  <si>
    <t>12.960000038146973</t>
  </si>
  <si>
    <t>11.029999732971191</t>
  </si>
  <si>
    <t>10.489999771118164</t>
  </si>
  <si>
    <t>9.9399995803833</t>
  </si>
  <si>
    <t>12.199999809265137</t>
  </si>
  <si>
    <t>12.949999809265137</t>
  </si>
  <si>
    <t>12.029999732971191</t>
  </si>
  <si>
    <t>11.949999809265137</t>
  </si>
  <si>
    <t>11.350000381469727</t>
  </si>
  <si>
    <t>11.130000114440918</t>
  </si>
  <si>
    <t>10.670000076293945</t>
  </si>
  <si>
    <t>10.5</t>
  </si>
  <si>
    <t>11.630000114440918</t>
  </si>
  <si>
    <t>12.890000343322754</t>
  </si>
  <si>
    <t>11.65999984741211</t>
  </si>
  <si>
    <t>10.170000076293945</t>
  </si>
  <si>
    <t>10.380000114440918</t>
  </si>
  <si>
    <t>9.729999542236328</t>
  </si>
  <si>
    <t>9.800000190734863</t>
  </si>
  <si>
    <t>10.149999618530273</t>
  </si>
  <si>
    <t>10.25</t>
  </si>
  <si>
    <t>10.199999809265137</t>
  </si>
  <si>
    <t>9.529999732971191</t>
  </si>
  <si>
    <t>9.1899995803833</t>
  </si>
  <si>
    <t>9.359999656677246</t>
  </si>
  <si>
    <t>10.1899995803833</t>
  </si>
  <si>
    <t>10.119999885559082</t>
  </si>
  <si>
    <t>11.279999732971191</t>
  </si>
  <si>
    <t>12.550000190734863</t>
  </si>
  <si>
    <t>11.829999923706055</t>
  </si>
  <si>
    <t>10.869999885559082</t>
  </si>
  <si>
    <t>11.329999923706055</t>
  </si>
  <si>
    <t>11.640000343322754</t>
  </si>
  <si>
    <t>18.18000030517578</t>
  </si>
  <si>
    <t>22.799999237060547</t>
  </si>
  <si>
    <t>20.360000610351562</t>
  </si>
  <si>
    <t>18.969999313354492</t>
  </si>
  <si>
    <t>18.15999984741211</t>
  </si>
  <si>
    <t>15.680000305175781</t>
  </si>
  <si>
    <t>17.309999465942383</t>
  </si>
  <si>
    <t>17.170000076293945</t>
  </si>
  <si>
    <t>18.440000534057617</t>
  </si>
  <si>
    <t>17.049999237060547</t>
  </si>
  <si>
    <t>17.06999969482422</t>
  </si>
  <si>
    <t>16.940000534057617</t>
  </si>
  <si>
    <t>14.289999961853027</t>
  </si>
  <si>
    <t>13.899999618530273</t>
  </si>
  <si>
    <t>13.239999771118164</t>
  </si>
  <si>
    <t>13.420000076293945</t>
  </si>
  <si>
    <t>12.920000076293945</t>
  </si>
  <si>
    <t>12.539999961853027</t>
  </si>
  <si>
    <t>12.079999923706055</t>
  </si>
  <si>
    <t>12.270000457763672</t>
  </si>
  <si>
    <t>11.789999961853027</t>
  </si>
  <si>
    <t>11.819999694824219</t>
  </si>
  <si>
    <t>11.390000343322754</t>
  </si>
  <si>
    <t>11.25</t>
  </si>
  <si>
    <t>11.239999771118164</t>
  </si>
  <si>
    <t>11.880000114440918</t>
  </si>
  <si>
    <t>13.15999984741211</t>
  </si>
  <si>
    <t>14.3100004196167</t>
  </si>
  <si>
    <t>15.100000381469727</t>
  </si>
  <si>
    <t>14.0600004196167</t>
  </si>
  <si>
    <t>13.5600004196167</t>
  </si>
  <si>
    <t>13.380000114440918</t>
  </si>
  <si>
    <t>12.880000114440918</t>
  </si>
  <si>
    <t>13.4399995803833</t>
  </si>
  <si>
    <t>12.670000076293945</t>
  </si>
  <si>
    <t>12.630000114440918</t>
  </si>
  <si>
    <t>14.020000457763672</t>
  </si>
  <si>
    <t>13.149999618530273</t>
  </si>
  <si>
    <t>14.260000228881836</t>
  </si>
  <si>
    <t>13.630000114440918</t>
  </si>
  <si>
    <t>13.739999771118164</t>
  </si>
  <si>
    <t>13.84000015258789</t>
  </si>
  <si>
    <t>13.34000015258789</t>
  </si>
  <si>
    <t>14.069999694824219</t>
  </si>
  <si>
    <t>13.819999694824219</t>
  </si>
  <si>
    <t>13.579999923706055</t>
  </si>
  <si>
    <t>13.489999771118164</t>
  </si>
  <si>
    <t>13.65999984741211</t>
  </si>
  <si>
    <t>13.960000038146973</t>
  </si>
  <si>
    <t>14.079999923706055</t>
  </si>
  <si>
    <t>12.5</t>
  </si>
  <si>
    <t>12.65999984741211</t>
  </si>
  <si>
    <t>12.770000457763672</t>
  </si>
  <si>
    <t>13.180000305175781</t>
  </si>
  <si>
    <t>13.680000305175781</t>
  </si>
  <si>
    <t>13.170000076293945</t>
  </si>
  <si>
    <t>12.5600004196167</t>
  </si>
  <si>
    <t>13.0</t>
  </si>
  <si>
    <t>11.289999961853027</t>
  </si>
  <si>
    <t>11.420000076293945</t>
  </si>
  <si>
    <t>11.3100004196167</t>
  </si>
  <si>
    <t>11.510000228881836</t>
  </si>
  <si>
    <t>14.40999984741211</t>
  </si>
  <si>
    <t>12.460000038146973</t>
  </si>
  <si>
    <t>12.229999542236328</t>
  </si>
  <si>
    <t>12.25</t>
  </si>
  <si>
    <t>12.8100004196167</t>
  </si>
  <si>
    <t>14.970000267028809</t>
  </si>
  <si>
    <t>15.5600004196167</t>
  </si>
  <si>
    <t>14.960000038146973</t>
  </si>
  <si>
    <t>14.779999732971191</t>
  </si>
  <si>
    <t>14.859999656677246</t>
  </si>
  <si>
    <t>16.5</t>
  </si>
  <si>
    <t>16.93000030517578</t>
  </si>
  <si>
    <t>18.06999969482422</t>
  </si>
  <si>
    <t>17.920000076293945</t>
  </si>
  <si>
    <t>18.6299991607666</t>
  </si>
  <si>
    <t>18.040000915527344</t>
  </si>
  <si>
    <t>17.90999984741211</t>
  </si>
  <si>
    <t>17.809999465942383</t>
  </si>
  <si>
    <t>17.059999465942383</t>
  </si>
  <si>
    <t>17.040000915527344</t>
  </si>
  <si>
    <t>16.239999771118164</t>
  </si>
  <si>
    <t>16.3799991607666</t>
  </si>
  <si>
    <t>16.459999084472656</t>
  </si>
  <si>
    <t>16.40999984741211</t>
  </si>
  <si>
    <t>16.09000015258789</t>
  </si>
  <si>
    <t>15.880000114440918</t>
  </si>
  <si>
    <t>15.630000114440918</t>
  </si>
  <si>
    <t>15.800000190734863</t>
  </si>
  <si>
    <t>15.869999885559082</t>
  </si>
  <si>
    <t>15.529999732971191</t>
  </si>
  <si>
    <t>15.039999961853027</t>
  </si>
  <si>
    <t>16.600000381469727</t>
  </si>
  <si>
    <t>16.280000686645508</t>
  </si>
  <si>
    <t>16.270000457763672</t>
  </si>
  <si>
    <t>16.389999389648438</t>
  </si>
  <si>
    <t>16.219999313354492</t>
  </si>
  <si>
    <t>15.84000015258789</t>
  </si>
  <si>
    <t>21.770000457763672</t>
  </si>
  <si>
    <t>18.729999542236328</t>
  </si>
  <si>
    <t>17.329999923706055</t>
  </si>
  <si>
    <t>17.260000228881836</t>
  </si>
  <si>
    <t>17.719999313354492</t>
  </si>
  <si>
    <t>17.59000015258789</t>
  </si>
  <si>
    <t>18.09000015258789</t>
  </si>
  <si>
    <t>17.760000228881836</t>
  </si>
  <si>
    <t>17.68000030517578</t>
  </si>
  <si>
    <t>17.399999618530273</t>
  </si>
  <si>
    <t>17.489999771118164</t>
  </si>
  <si>
    <t>18.34000015258789</t>
  </si>
  <si>
    <t>17.979999542236328</t>
  </si>
  <si>
    <t>21.110000610351562</t>
  </si>
  <si>
    <t>21.049999237060547</t>
  </si>
  <si>
    <t>22.1200008392334</t>
  </si>
  <si>
    <t>22.440000534057617</t>
  </si>
  <si>
    <t>22.290000915527344</t>
  </si>
  <si>
    <t>21.6299991607666</t>
  </si>
  <si>
    <t>22.59000015258789</t>
  </si>
  <si>
    <t>22.420000076293945</t>
  </si>
  <si>
    <t>21.709999084472656</t>
  </si>
  <si>
    <t>21.809999465942383</t>
  </si>
  <si>
    <t>22.5</t>
  </si>
  <si>
    <t>25.940000534057617</t>
  </si>
  <si>
    <t>25.25</t>
  </si>
  <si>
    <t>25.219999313354492</t>
  </si>
  <si>
    <t>26.09000015258789</t>
  </si>
  <si>
    <t>24.700000762939453</t>
  </si>
  <si>
    <t>23.65999984741211</t>
  </si>
  <si>
    <t>22.920000076293945</t>
  </si>
  <si>
    <t>23.290000915527344</t>
  </si>
  <si>
    <t>23.190000534057617</t>
  </si>
  <si>
    <t>24.229999542236328</t>
  </si>
  <si>
    <t>24.850000381469727</t>
  </si>
  <si>
    <t>24.5</t>
  </si>
  <si>
    <t>24.59000015258789</t>
  </si>
  <si>
    <t>23.670000076293945</t>
  </si>
  <si>
    <t>23.31999969482422</t>
  </si>
  <si>
    <t>22.670000076293945</t>
  </si>
  <si>
    <t>22.360000610351562</t>
  </si>
  <si>
    <t>21.989999771118164</t>
  </si>
  <si>
    <t>21.200000762939453</t>
  </si>
  <si>
    <t>22.049999237060547</t>
  </si>
  <si>
    <t>21.889999389648438</t>
  </si>
  <si>
    <t>22.149999618530273</t>
  </si>
  <si>
    <t>21.8799991607666</t>
  </si>
  <si>
    <t>22.190000534057617</t>
  </si>
  <si>
    <t>22.540000915527344</t>
  </si>
  <si>
    <t>21.700000762939453</t>
  </si>
  <si>
    <t>21.690000534057617</t>
  </si>
  <si>
    <t>21.420000076293945</t>
  </si>
  <si>
    <t>23.399999618530273</t>
  </si>
  <si>
    <t>23.940000534057617</t>
  </si>
  <si>
    <t>23.270000457763672</t>
  </si>
  <si>
    <t>23.040000915527344</t>
  </si>
  <si>
    <t>23.049999237060547</t>
  </si>
  <si>
    <t>24.170000076293945</t>
  </si>
  <si>
    <t>23.950000762939453</t>
  </si>
  <si>
    <t>24.81999969482422</t>
  </si>
  <si>
    <t>25.09000015258789</t>
  </si>
  <si>
    <t>26.040000915527344</t>
  </si>
  <si>
    <t>25.579999923706055</t>
  </si>
  <si>
    <t>25.18000030517578</t>
  </si>
  <si>
    <t>24.770000457763672</t>
  </si>
  <si>
    <t>24.40999984741211</t>
  </si>
  <si>
    <t>24.239999771118164</t>
  </si>
  <si>
    <t>23.739999771118164</t>
  </si>
  <si>
    <t>23.1299991607666</t>
  </si>
  <si>
    <t>23.0</t>
  </si>
  <si>
    <t>22.530000686645508</t>
  </si>
  <si>
    <t>22.549999237060547</t>
  </si>
  <si>
    <t>22.3799991607666</t>
  </si>
  <si>
    <t>22.34000015258789</t>
  </si>
  <si>
    <t>21.479999542236328</t>
  </si>
  <si>
    <t>21.790000915527344</t>
  </si>
  <si>
    <t>21.649999618530273</t>
  </si>
  <si>
    <t>20.639999389648438</t>
  </si>
  <si>
    <t>21.0</t>
  </si>
  <si>
    <t>20.979999542236328</t>
  </si>
  <si>
    <t>20.700000762939453</t>
  </si>
  <si>
    <t>21.56999969482422</t>
  </si>
  <si>
    <t>20.729999542236328</t>
  </si>
  <si>
    <t>19.209999084472656</t>
  </si>
  <si>
    <t>20.59000015258789</t>
  </si>
  <si>
    <t>21.549999237060547</t>
  </si>
  <si>
    <t>22.110000610351562</t>
  </si>
  <si>
    <t>22.15999984741211</t>
  </si>
  <si>
    <t>21.149999618530273</t>
  </si>
  <si>
    <t>19.950000762939453</t>
  </si>
  <si>
    <t>20.969999313354492</t>
  </si>
  <si>
    <t>21.219999313354492</t>
  </si>
  <si>
    <t>21.489999771118164</t>
  </si>
  <si>
    <t>20.549999237060547</t>
  </si>
  <si>
    <t>20.020000457763672</t>
  </si>
  <si>
    <t>19.610000610351562</t>
  </si>
  <si>
    <t>19.200000762939453</t>
  </si>
  <si>
    <t>18.860000610351562</t>
  </si>
  <si>
    <t>low</t>
  </si>
  <si>
    <t>50.284007244571285</t>
  </si>
  <si>
    <t>50.539838014283</t>
  </si>
  <si>
    <t>49.39335670709668</t>
  </si>
  <si>
    <t>49.383880078780656</t>
  </si>
  <si>
    <t>50.45456036893511</t>
  </si>
  <si>
    <t>49.09962974681172</t>
  </si>
  <si>
    <t>46.61716633675541</t>
  </si>
  <si>
    <t>46.863521504295356</t>
  </si>
  <si>
    <t>45.574915989305666</t>
  </si>
  <si>
    <t>46.029720840881765</t>
  </si>
  <si>
    <t>45.73598488407425</t>
  </si>
  <si>
    <t>47.308852361052814</t>
  </si>
  <si>
    <t>49.22280875739253</t>
  </si>
  <si>
    <t>51.079912461868034</t>
  </si>
  <si>
    <t>51.9231830129799</t>
  </si>
  <si>
    <t>51.856870213634124</t>
  </si>
  <si>
    <t>49.781833122272054</t>
  </si>
  <si>
    <t>47.65943036270551</t>
  </si>
  <si>
    <t>47.915248851680026</t>
  </si>
  <si>
    <t>46.07709031652744</t>
  </si>
  <si>
    <t>43.78412587851046</t>
  </si>
  <si>
    <t>44.10628727149696</t>
  </si>
  <si>
    <t>45.69808528157559</t>
  </si>
  <si>
    <t>45.19253449959937</t>
  </si>
  <si>
    <t>45.46787345058283</t>
  </si>
  <si>
    <t>43.62599131181408</t>
  </si>
  <si>
    <t>44.5279433246259</t>
  </si>
  <si>
    <t>44.95518509672415</t>
  </si>
  <si>
    <t>44.05323212196125</t>
  </si>
  <si>
    <t>44.29058708475711</t>
  </si>
  <si>
    <t>45.43938346775518</t>
  </si>
  <si>
    <t>45.743202432098364</t>
  </si>
  <si>
    <t>47.08188662996018</t>
  </si>
  <si>
    <t>46.645154791925755</t>
  </si>
  <si>
    <t>48.373100496265906</t>
  </si>
  <si>
    <t>46.86352978305504</t>
  </si>
  <si>
    <t>46.9584647510575</t>
  </si>
  <si>
    <t>46.54073043396373</t>
  </si>
  <si>
    <t>45.42989334927487</t>
  </si>
  <si>
    <t>45.4298856256787</t>
  </si>
  <si>
    <t>45.334948094071045</t>
  </si>
  <si>
    <t>45.55332439546698</t>
  </si>
  <si>
    <t>45.363431073808535</t>
  </si>
  <si>
    <t>45.477362921152235</t>
  </si>
  <si>
    <t>45.17354898512871</t>
  </si>
  <si>
    <t>44.11969292425362</t>
  </si>
  <si>
    <t>44.22412985270848</t>
  </si>
  <si>
    <t>45.15456550131772</t>
  </si>
  <si>
    <t>45.838138564666984</t>
  </si>
  <si>
    <t>46.94897457688963</t>
  </si>
  <si>
    <t>49.844713255046656</t>
  </si>
  <si>
    <t>50.642220319777095</t>
  </si>
  <si>
    <t>51.69609146134237</t>
  </si>
  <si>
    <t>52.08534840483409</t>
  </si>
  <si>
    <t>51.62013544828275</t>
  </si>
  <si>
    <t>50.94602890596244</t>
  </si>
  <si>
    <t>49.303545557715566</t>
  </si>
  <si>
    <t>47.70850986631596</t>
  </si>
  <si>
    <t>50.3668918028804</t>
  </si>
  <si>
    <t>50.015609065713114</t>
  </si>
  <si>
    <t>47.575596801025696</t>
  </si>
  <si>
    <t>46.66414541993943</t>
  </si>
  <si>
    <t>45.25899887834833</t>
  </si>
  <si>
    <t>45.08810639174159</t>
  </si>
  <si>
    <t>45.31596765122848</t>
  </si>
  <si>
    <t>45.306465155485704</t>
  </si>
  <si>
    <t>45.30647110777262</t>
  </si>
  <si>
    <t>44.508947523701266</t>
  </si>
  <si>
    <t>45.25899772118552</t>
  </si>
  <si>
    <t>45.334944444519124</t>
  </si>
  <si>
    <t>45.52484127530583</t>
  </si>
  <si>
    <t>45.486858732407974</t>
  </si>
  <si>
    <t>46.95845837486714</t>
  </si>
  <si>
    <t>47.850927061961826</t>
  </si>
  <si>
    <t>48.135737905134455</t>
  </si>
  <si>
    <t>48.885800288863365</t>
  </si>
  <si>
    <t>49.085174215860896</t>
  </si>
  <si>
    <t>47.480655307893244</t>
  </si>
  <si>
    <t>45.249501510363174</t>
  </si>
  <si>
    <t>45.675245404998726</t>
  </si>
  <si>
    <t>46.15092267056489</t>
  </si>
  <si>
    <t>46.42683123866003</t>
  </si>
  <si>
    <t>44.61922936049091</t>
  </si>
  <si>
    <t>43.90570203644621</t>
  </si>
  <si>
    <t>46.55051158188531</t>
  </si>
  <si>
    <t>46.42682278007308</t>
  </si>
  <si>
    <t>46.265093145213676</t>
  </si>
  <si>
    <t>46.04628120939996</t>
  </si>
  <si>
    <t>46.1414200566188</t>
  </si>
  <si>
    <t>46.1984987781629</t>
  </si>
  <si>
    <t>46.027259293598256</t>
  </si>
  <si>
    <t>45.3803222765257</t>
  </si>
  <si>
    <t>40.880338078119756</t>
  </si>
  <si>
    <t>40.33806370408295</t>
  </si>
  <si>
    <t>39.97653759106495</t>
  </si>
  <si>
    <t>39.34863532387757</t>
  </si>
  <si>
    <t>39.57695745264075</t>
  </si>
  <si>
    <t>39.738699549241936</t>
  </si>
  <si>
    <t>39.310587291001994</t>
  </si>
  <si>
    <t>40.04313951320561</t>
  </si>
  <si>
    <t>40.94693630799223</t>
  </si>
  <si>
    <t>40.91839531757841</t>
  </si>
  <si>
    <t>39.84335684630002</t>
  </si>
  <si>
    <t>39.68161586567735</t>
  </si>
  <si>
    <t>37.36028450507425</t>
  </si>
  <si>
    <t>36.5801495595595</t>
  </si>
  <si>
    <t>37.76936043225548</t>
  </si>
  <si>
    <t>37.99768784866731</t>
  </si>
  <si>
    <t>37.82644956519285</t>
  </si>
  <si>
    <t>38.06429256039727</t>
  </si>
  <si>
    <t>37.4078472531807</t>
  </si>
  <si>
    <t>37.017779589167795</t>
  </si>
  <si>
    <t>37.683753210430496</t>
  </si>
  <si>
    <t>40.18584464584807</t>
  </si>
  <si>
    <t>40.290490502331735</t>
  </si>
  <si>
    <t>40.02410214006252</t>
  </si>
  <si>
    <t>40.14778115281044</t>
  </si>
  <si>
    <t>39.32011129304934</t>
  </si>
  <si>
    <t>37.66471372330166</t>
  </si>
  <si>
    <t>37.988183824844036</t>
  </si>
  <si>
    <t>35.9617623210913</t>
  </si>
  <si>
    <t>36.53258270091688</t>
  </si>
  <si>
    <t>37.17951704981453</t>
  </si>
  <si>
    <t>37.35076135765293</t>
  </si>
  <si>
    <t>37.23659601079014</t>
  </si>
  <si>
    <t>37.731305927615495</t>
  </si>
  <si>
    <t>38.530446209434935</t>
  </si>
  <si>
    <t>39.28204021752869</t>
  </si>
  <si>
    <t>38.42580603861044</t>
  </si>
  <si>
    <t>39.29154338327125</t>
  </si>
  <si>
    <t>39.23446549828893</t>
  </si>
  <si>
    <t>38.4733860233729</t>
  </si>
  <si>
    <t>38.52095320148656</t>
  </si>
  <si>
    <t>39.95750976995791</t>
  </si>
  <si>
    <t>37.69326213430546</t>
  </si>
  <si>
    <t>37.00826942323241</t>
  </si>
  <si>
    <t>38.47337721064996</t>
  </si>
  <si>
    <t>37.97866404608652</t>
  </si>
  <si>
    <t>37.94061497507279</t>
  </si>
  <si>
    <t>38.254556248212104</t>
  </si>
  <si>
    <t>39.84335128060813</t>
  </si>
  <si>
    <t>40.51883242066819</t>
  </si>
  <si>
    <t>39.821879900719175</t>
  </si>
  <si>
    <t>39.47858419716559</t>
  </si>
  <si>
    <t>39.52626896792477</t>
  </si>
  <si>
    <t>39.71699001248872</t>
  </si>
  <si>
    <t>38.79200392484334</t>
  </si>
  <si>
    <t>40.30821041455822</t>
  </si>
  <si>
    <t>40.832694660194655</t>
  </si>
  <si>
    <t>41.23318816846171</t>
  </si>
  <si>
    <t>41.204583079574995</t>
  </si>
  <si>
    <t>39.84094347785973</t>
  </si>
  <si>
    <t>37.90516662597656</t>
  </si>
  <si>
    <t>32.51738567598294</t>
  </si>
  <si>
    <t>35.75005204510681</t>
  </si>
  <si>
    <t>35.25418746994326</t>
  </si>
  <si>
    <t>36.2077837262984</t>
  </si>
  <si>
    <t>36.570144310431665</t>
  </si>
  <si>
    <t>36.827609598137336</t>
  </si>
  <si>
    <t>37.95284073498629</t>
  </si>
  <si>
    <t>38.887360785702455</t>
  </si>
  <si>
    <t>38.28659757143621</t>
  </si>
  <si>
    <t>38.80153392193292</t>
  </si>
  <si>
    <t>38.74432954529589</t>
  </si>
  <si>
    <t>38.820606932939235</t>
  </si>
  <si>
    <t>39.14482887813914</t>
  </si>
  <si>
    <t>39.89816237612528</t>
  </si>
  <si>
    <t>39.9458456411209</t>
  </si>
  <si>
    <t>40.27960732778711</t>
  </si>
  <si>
    <t>40.99479429445565</t>
  </si>
  <si>
    <t>41.27133167568634</t>
  </si>
  <si>
    <t>40.889900976054555</t>
  </si>
  <si>
    <t>39.020869855323696</t>
  </si>
  <si>
    <t>38.620357948828854</t>
  </si>
  <si>
    <t>38.067271885525734</t>
  </si>
  <si>
    <t>38.06729215766215</t>
  </si>
  <si>
    <t>36.84668808520136</t>
  </si>
  <si>
    <t>36.989715130014915</t>
  </si>
  <si>
    <t>35.96938188437561</t>
  </si>
  <si>
    <t>36.08381720158174</t>
  </si>
  <si>
    <t>35.68329013513933</t>
  </si>
  <si>
    <t>37.01832542605639</t>
  </si>
  <si>
    <t>36.312669027747134</t>
  </si>
  <si>
    <t>36.007525752732086</t>
  </si>
  <si>
    <t>36.90389641255536</t>
  </si>
  <si>
    <t>38.38196155302969</t>
  </si>
  <si>
    <t>40.57521659665924</t>
  </si>
  <si>
    <t>40.54660811964038</t>
  </si>
  <si>
    <t>41.223651226920445</t>
  </si>
  <si>
    <t>41.481123683195825</t>
  </si>
  <si>
    <t>40.87083563681547</t>
  </si>
  <si>
    <t>41.59555843018723</t>
  </si>
  <si>
    <t>42.387037485404385</t>
  </si>
  <si>
    <t>42.043745448913185</t>
  </si>
  <si>
    <t>42.30121287269837</t>
  </si>
  <si>
    <t>41.77674592262143</t>
  </si>
  <si>
    <t>42.90197442206113</t>
  </si>
  <si>
    <t>43.53134423509403</t>
  </si>
  <si>
    <t>43.13083573246747</t>
  </si>
  <si>
    <t>43.111763513429004</t>
  </si>
  <si>
    <t>43.58856142273393</t>
  </si>
  <si>
    <t>44.036145903064956</t>
  </si>
  <si>
    <t>43.14739639539477</t>
  </si>
  <si>
    <t>43.03270558041914</t>
  </si>
  <si>
    <t>43.05183755280902</t>
  </si>
  <si>
    <t>42.583566493293475</t>
  </si>
  <si>
    <t>42.067519446423994</t>
  </si>
  <si>
    <t>42.40197964418507</t>
  </si>
  <si>
    <t>41.87639312337602</t>
  </si>
  <si>
    <t>41.20743565989616</t>
  </si>
  <si>
    <t>39.99376952352516</t>
  </si>
  <si>
    <t>40.1848976461909</t>
  </si>
  <si>
    <t>39.191017943494714</t>
  </si>
  <si>
    <t>40.03199449260428</t>
  </si>
  <si>
    <t>40.184898764928555</t>
  </si>
  <si>
    <t>39.955544738560334</t>
  </si>
  <si>
    <t>38.655861854687956</t>
  </si>
  <si>
    <t>39.14324401118375</t>
  </si>
  <si>
    <t>39.343922376021915</t>
  </si>
  <si>
    <t>39.16235206776369</t>
  </si>
  <si>
    <t>39.468163919095815</t>
  </si>
  <si>
    <t>41.599242880919824</t>
  </si>
  <si>
    <t>41.01629859686913</t>
  </si>
  <si>
    <t>43.21428775815644</t>
  </si>
  <si>
    <t>42.11529951060381</t>
  </si>
  <si>
    <t>41.27432474031546</t>
  </si>
  <si>
    <t>41.60880278744208</t>
  </si>
  <si>
    <t>40.19444963093528</t>
  </si>
  <si>
    <t>39.25791854523778</t>
  </si>
  <si>
    <t>40.06065954676027</t>
  </si>
  <si>
    <t>40.25179451396297</t>
  </si>
  <si>
    <t>40.56715108190074</t>
  </si>
  <si>
    <t>38.8947739532857</t>
  </si>
  <si>
    <t>40.48114671747992</t>
  </si>
  <si>
    <t>40.54804767248769</t>
  </si>
  <si>
    <t>41.19787636730184</t>
  </si>
  <si>
    <t>41.00675471862504</t>
  </si>
  <si>
    <t>41.12142120075583</t>
  </si>
  <si>
    <t>40.576725893729225</t>
  </si>
  <si>
    <t>39.974655650045364</t>
  </si>
  <si>
    <t>38.512507104737054</t>
  </si>
  <si>
    <t>38.17804908123444</t>
  </si>
  <si>
    <t>38.225820643350595</t>
  </si>
  <si>
    <t>37.92000969210995</t>
  </si>
  <si>
    <t>38.47428134863043</t>
  </si>
  <si>
    <t>38.13026102289313</t>
  </si>
  <si>
    <t>38.684522689051626</t>
  </si>
  <si>
    <t>37.9009054804687</t>
  </si>
  <si>
    <t>37.13639066980807</t>
  </si>
  <si>
    <t>36.66811610621858</t>
  </si>
  <si>
    <t>36.51521205115151</t>
  </si>
  <si>
    <t>34.59436792739213</t>
  </si>
  <si>
    <t>36.33364572526862</t>
  </si>
  <si>
    <t>37.81489215355925</t>
  </si>
  <si>
    <t>37.098166079194755</t>
  </si>
  <si>
    <t>36.73501473744947</t>
  </si>
  <si>
    <t>37.72889594434428</t>
  </si>
  <si>
    <t>35.98961284943559</t>
  </si>
  <si>
    <t>34.97662786213577</t>
  </si>
  <si>
    <t>36.91658948998919</t>
  </si>
  <si>
    <t>35.35888215665251</t>
  </si>
  <si>
    <t>34.17388776731405</t>
  </si>
  <si>
    <t>35.07219726598156</t>
  </si>
  <si>
    <t>34.90972905182185</t>
  </si>
  <si>
    <t>33.308878026259976</t>
  </si>
  <si>
    <t>33.452617284324695</t>
  </si>
  <si>
    <t>35.00497747175475</t>
  </si>
  <si>
    <t>34.66000382682476</t>
  </si>
  <si>
    <t>34.89957506816499</t>
  </si>
  <si>
    <t>35.96323855843677</t>
  </si>
  <si>
    <t>37.24730124856662</t>
  </si>
  <si>
    <t>37.333539456892986</t>
  </si>
  <si>
    <t>37.410192417140586</t>
  </si>
  <si>
    <t>38.3972002391187</t>
  </si>
  <si>
    <t>38.49302372251861</t>
  </si>
  <si>
    <t>37.74558464138603</t>
  </si>
  <si>
    <t>38.72300543305356</t>
  </si>
  <si>
    <t>38.69426489847146</t>
  </si>
  <si>
    <t>38.809245551504745</t>
  </si>
  <si>
    <t>39.34587346715771</t>
  </si>
  <si>
    <t>39.5662693228448</t>
  </si>
  <si>
    <t>39.508771646944815</t>
  </si>
  <si>
    <t>39.69083867091334</t>
  </si>
  <si>
    <t>39.192546087932406</t>
  </si>
  <si>
    <t>38.37802328662661</t>
  </si>
  <si>
    <t>38.82841269118582</t>
  </si>
  <si>
    <t>39.20213123495822</t>
  </si>
  <si>
    <t>39.95914722875325</t>
  </si>
  <si>
    <t>40.361620141300534</t>
  </si>
  <si>
    <t>40.22745780259637</t>
  </si>
  <si>
    <t>39.85374633028096</t>
  </si>
  <si>
    <t>40.07414331162161</t>
  </si>
  <si>
    <t>40.00706063691572</t>
  </si>
  <si>
    <t>41.473187773164376</t>
  </si>
  <si>
    <t>40.09330823022716</t>
  </si>
  <si>
    <t>39.84415375975004</t>
  </si>
  <si>
    <t>38.51219010611358</t>
  </si>
  <si>
    <t>38.64634077443486</t>
  </si>
  <si>
    <t>39.06797538231859</t>
  </si>
  <si>
    <t>39.63334991018706</t>
  </si>
  <si>
    <t>39.26921576241574</t>
  </si>
  <si>
    <t>37.63059589821777</t>
  </si>
  <si>
    <t>37.51560437863376</t>
  </si>
  <si>
    <t>37.12272373832371</t>
  </si>
  <si>
    <t>36.73941618571491</t>
  </si>
  <si>
    <t>36.327379828053836</t>
  </si>
  <si>
    <t>36.528616308239926</t>
  </si>
  <si>
    <t>37.055639798579904</t>
  </si>
  <si>
    <t>37.14188689750905</t>
  </si>
  <si>
    <t>37.26646001204581</t>
  </si>
  <si>
    <t>38.56968385266466</t>
  </si>
  <si>
    <t>39.020058816336096</t>
  </si>
  <si>
    <t>38.75175841179761</t>
  </si>
  <si>
    <t>39.25962134991521</t>
  </si>
  <si>
    <t>39.39378939116597</t>
  </si>
  <si>
    <t>38.138462755315715</t>
  </si>
  <si>
    <t>35.464940975467144</t>
  </si>
  <si>
    <t>35.37869080635593</t>
  </si>
  <si>
    <t>34.74625340020267</t>
  </si>
  <si>
    <t>34.99540438403357</t>
  </si>
  <si>
    <t>34.39170271398803</t>
  </si>
  <si>
    <t>32.67643268095803</t>
  </si>
  <si>
    <t>33.05920986631783</t>
  </si>
  <si>
    <t>32.53063890738652</t>
  </si>
  <si>
    <t>31.713766750036356</t>
  </si>
  <si>
    <t>31.454293892852316</t>
  </si>
  <si>
    <t>30.93534345935457</t>
  </si>
  <si>
    <t>31.656108856201172</t>
  </si>
  <si>
    <t>31.800258345274287</t>
  </si>
  <si>
    <t>31.569615161170262</t>
  </si>
  <si>
    <t>30.07041813199108</t>
  </si>
  <si>
    <t>29.868604771078896</t>
  </si>
  <si>
    <t>29.782111285710503</t>
  </si>
  <si>
    <t>30.771964471439524</t>
  </si>
  <si>
    <t>31.079489672073922</t>
  </si>
  <si>
    <t>30.454828511338608</t>
  </si>
  <si>
    <t>30.704696749721784</t>
  </si>
  <si>
    <t>30.464441346252027</t>
  </si>
  <si>
    <t>30.608592090785045</t>
  </si>
  <si>
    <t>30.8488491855202</t>
  </si>
  <si>
    <t>30.147302414270666</t>
  </si>
  <si>
    <t>30.185742182307518</t>
  </si>
  <si>
    <t>30.108864335769255</t>
  </si>
  <si>
    <t>30.493272240124643</t>
  </si>
  <si>
    <t>30.349117568654805</t>
  </si>
  <si>
    <t>29.186279997051795</t>
  </si>
  <si>
    <t>29.19589002748325</t>
  </si>
  <si>
    <t>29.887832572972265</t>
  </si>
  <si>
    <t>30.964170649184613</t>
  </si>
  <si>
    <t>31.36780071582209</t>
  </si>
  <si>
    <t>30.406775669082172</t>
  </si>
  <si>
    <t>28.849921982305688</t>
  </si>
  <si>
    <t>29.263163334330777</t>
  </si>
  <si>
    <t>27.88889728286024</t>
  </si>
  <si>
    <t>27.725521399767956</t>
  </si>
  <si>
    <t>28.484730614016016</t>
  </si>
  <si>
    <t>28.532786425877696</t>
  </si>
  <si>
    <t>28.657713786666044</t>
  </si>
  <si>
    <t>28.609664149139245</t>
  </si>
  <si>
    <t>25.98607314191642</t>
  </si>
  <si>
    <t>23.88142724450182</t>
  </si>
  <si>
    <t>24.755959308508906</t>
  </si>
  <si>
    <t>26.418530842637242</t>
  </si>
  <si>
    <t>27.100859664383773</t>
  </si>
  <si>
    <t>27.091247380588193</t>
  </si>
  <si>
    <t>26.06295582976266</t>
  </si>
  <si>
    <t>27.206569964231768</t>
  </si>
  <si>
    <t>28.5423963299958</t>
  </si>
  <si>
    <t>29.042125497641358</t>
  </si>
  <si>
    <t>31.47351605689292</t>
  </si>
  <si>
    <t>32.79011835194538</t>
  </si>
  <si>
    <t>33.635812521456344</t>
  </si>
  <si>
    <t>33.94334400478276</t>
  </si>
  <si>
    <t>34.366198418970754</t>
  </si>
  <si>
    <t>33.95294913836588</t>
  </si>
  <si>
    <t>34.010617271234615</t>
  </si>
  <si>
    <t>33.09763764444475</t>
  </si>
  <si>
    <t>34.21243024988533</t>
  </si>
  <si>
    <t>34.135547224041105</t>
  </si>
  <si>
    <t>34.260474339627585</t>
  </si>
  <si>
    <t>34.50073717607002</t>
  </si>
  <si>
    <t>34.35658389032567</t>
  </si>
  <si>
    <t>34.11632537841797</t>
  </si>
  <si>
    <t>33.73192490436203</t>
  </si>
  <si>
    <t>32.07896895445209</t>
  </si>
  <si>
    <t>31.97255584603438</t>
  </si>
  <si>
    <t>31.808692260958903</t>
  </si>
  <si>
    <t>32.46415015993008</t>
  </si>
  <si>
    <t>32.88826212259889</t>
  </si>
  <si>
    <t>33.293106700016935</t>
  </si>
  <si>
    <t>32.52197617123146</t>
  </si>
  <si>
    <t>33.00392416555011</t>
  </si>
  <si>
    <t>33.40876573056098</t>
  </si>
  <si>
    <t>33.64010438360881</t>
  </si>
  <si>
    <t>34.34374283340627</t>
  </si>
  <si>
    <t>34.88352220077404</t>
  </si>
  <si>
    <t>34.748593522063025</t>
  </si>
  <si>
    <t>34.79678257961101</t>
  </si>
  <si>
    <t>34.56544448980356</t>
  </si>
  <si>
    <t>34.87388984316731</t>
  </si>
  <si>
    <t>34.883534273914286</t>
  </si>
  <si>
    <t>35.00884016257424</t>
  </si>
  <si>
    <t>34.719670551521276</t>
  </si>
  <si>
    <t>34.748587051369555</t>
  </si>
  <si>
    <t>34.07385589865008</t>
  </si>
  <si>
    <t>34.343751869078496</t>
  </si>
  <si>
    <t>34.584731420260574</t>
  </si>
  <si>
    <t>35.04739781907041</t>
  </si>
  <si>
    <t>36.06912771817748</t>
  </si>
  <si>
    <t>37.042672497937225</t>
  </si>
  <si>
    <t>36.79205450247313</t>
  </si>
  <si>
    <t>35.29800493247561</t>
  </si>
  <si>
    <t>35.8763484931433</t>
  </si>
  <si>
    <t>34.94137143557994</t>
  </si>
  <si>
    <t>34.5558072727935</t>
  </si>
  <si>
    <t>34.189526647235716</t>
  </si>
  <si>
    <t>34.0738552582555</t>
  </si>
  <si>
    <t>33.86179456447451</t>
  </si>
  <si>
    <t>32.6762003002641</t>
  </si>
  <si>
    <t>33.59190520796684</t>
  </si>
  <si>
    <t>33.69793863799171</t>
  </si>
  <si>
    <t>33.601541297897185</t>
  </si>
  <si>
    <t>33.64010164262516</t>
  </si>
  <si>
    <t>34.488333968785454</t>
  </si>
  <si>
    <t>34.31483067293988</t>
  </si>
  <si>
    <t>34.56543972133833</t>
  </si>
  <si>
    <t>35.018481879301085</t>
  </si>
  <si>
    <t>36.19443167203163</t>
  </si>
  <si>
    <t>35.96310238358028</t>
  </si>
  <si>
    <t>36.213718574132194</t>
  </si>
  <si>
    <t>36.0498426295479</t>
  </si>
  <si>
    <t>36.11733255210431</t>
  </si>
  <si>
    <t>36.6860308620538</t>
  </si>
  <si>
    <t>36.01129254909344</t>
  </si>
  <si>
    <t>35.47151128357209</t>
  </si>
  <si>
    <t>37.19689491059093</t>
  </si>
  <si>
    <t>36.98482652003225</t>
  </si>
  <si>
    <t>37.97765365472493</t>
  </si>
  <si>
    <t>37.98729641767242</t>
  </si>
  <si>
    <t>38.21861983147623</t>
  </si>
  <si>
    <t>38.33428887428747</t>
  </si>
  <si>
    <t>37.9390942588899</t>
  </si>
  <si>
    <t>36.830621165425704</t>
  </si>
  <si>
    <t>37.84269823006427</t>
  </si>
  <si>
    <t>38.36321453817015</t>
  </si>
  <si>
    <t>38.63310608490077</t>
  </si>
  <si>
    <t>38.14151606528567</t>
  </si>
  <si>
    <t>38.189711420459425</t>
  </si>
  <si>
    <t>37.97689079990172</t>
  </si>
  <si>
    <t>37.91891773346682</t>
  </si>
  <si>
    <t>38.952892872983625</t>
  </si>
  <si>
    <t>39.6389899043656</t>
  </si>
  <si>
    <t>39.07850803568215</t>
  </si>
  <si>
    <t>40.73094867557935</t>
  </si>
  <si>
    <t>40.276771211002874</t>
  </si>
  <si>
    <t>41.53299999097627</t>
  </si>
  <si>
    <t>42.12247022794207</t>
  </si>
  <si>
    <t>42.45101659202597</t>
  </si>
  <si>
    <t>42.56697655851474</t>
  </si>
  <si>
    <t>44.08412297734072</t>
  </si>
  <si>
    <t>44.40301638446585</t>
  </si>
  <si>
    <t>44.16143162904093</t>
  </si>
  <si>
    <t>44.7412272921838</t>
  </si>
  <si>
    <t>44.12277772494245</t>
  </si>
  <si>
    <t>44.615605891778756</t>
  </si>
  <si>
    <t>43.89085035463583</t>
  </si>
  <si>
    <t>44.12278097947834</t>
  </si>
  <si>
    <t>44.364360194822765</t>
  </si>
  <si>
    <t>44.04547335842572</t>
  </si>
  <si>
    <t>44.37401602615791</t>
  </si>
  <si>
    <t>44.953824562937164</t>
  </si>
  <si>
    <t>46.09410063500723</t>
  </si>
  <si>
    <t>47.099086575667116</t>
  </si>
  <si>
    <t>45.84284913272283</t>
  </si>
  <si>
    <t>46.10375721006475</t>
  </si>
  <si>
    <t>46.20039284301686</t>
  </si>
  <si>
    <t>45.9588080820901</t>
  </si>
  <si>
    <t>46.13275315089964</t>
  </si>
  <si>
    <t>47.57257900929993</t>
  </si>
  <si>
    <t>46.828509779564406</t>
  </si>
  <si>
    <t>46.66423355023763</t>
  </si>
  <si>
    <t>46.51927577602505</t>
  </si>
  <si>
    <t>46.007127800959125</t>
  </si>
  <si>
    <t>45.379003228225486</t>
  </si>
  <si>
    <t>44.90549700897071</t>
  </si>
  <si>
    <t>44.58662063555185</t>
  </si>
  <si>
    <t>44.789535431871364</t>
  </si>
  <si>
    <t>44.07446340244779</t>
  </si>
  <si>
    <t>43.93917418525237</t>
  </si>
  <si>
    <t>44.23873602600678</t>
  </si>
  <si>
    <t>45.38867395450953</t>
  </si>
  <si>
    <t>46.48062819210486</t>
  </si>
  <si>
    <t>45.26305437975838</t>
  </si>
  <si>
    <t>45.939479130203125</t>
  </si>
  <si>
    <t>45.098762751736224</t>
  </si>
  <si>
    <t>45.07944592117617</t>
  </si>
  <si>
    <t>45.30170318952564</t>
  </si>
  <si>
    <t>45.64958342305484</t>
  </si>
  <si>
    <t>45.17607439114983</t>
  </si>
  <si>
    <t>45.224395414796824</t>
  </si>
  <si>
    <t>46.00712075770375</t>
  </si>
  <si>
    <t>46.702885351295045</t>
  </si>
  <si>
    <t>45.147082822494745</t>
  </si>
  <si>
    <t>42.383375454908</t>
  </si>
  <si>
    <t>42.26741794172456</t>
  </si>
  <si>
    <t>42.43168858831527</t>
  </si>
  <si>
    <t>42.103135053527055</t>
  </si>
  <si>
    <t>42.2867365659658</t>
  </si>
  <si>
    <t>43.23375046312814</t>
  </si>
  <si>
    <t>43.494652137457074</t>
  </si>
  <si>
    <t>43.01148638930213</t>
  </si>
  <si>
    <t>43.52360337770715</t>
  </si>
  <si>
    <t>44.714830109377615</t>
  </si>
  <si>
    <t>45.03443727824205</t>
  </si>
  <si>
    <t>44.98601701045743</t>
  </si>
  <si>
    <t>45.45088537511639</t>
  </si>
  <si>
    <t>45.189396909162525</t>
  </si>
  <si>
    <t>44.966643575009805</t>
  </si>
  <si>
    <t>45.11192426580476</t>
  </si>
  <si>
    <t>44.42429335196503</t>
  </si>
  <si>
    <t>44.443664681849505</t>
  </si>
  <si>
    <t>44.14343437288429</t>
  </si>
  <si>
    <t>44.24028299822763</t>
  </si>
  <si>
    <t>44.57924848756374</t>
  </si>
  <si>
    <t>45.228138776982405</t>
  </si>
  <si>
    <t>44.20154564948939</t>
  </si>
  <si>
    <t>44.32744678296217</t>
  </si>
  <si>
    <t>42.9812612147294</t>
  </si>
  <si>
    <t>43.15559146171692</t>
  </si>
  <si>
    <t>43.194316960126336</t>
  </si>
  <si>
    <t>41.88687127488181</t>
  </si>
  <si>
    <t>41.615695085196606</t>
  </si>
  <si>
    <t>40.92806564635678</t>
  </si>
  <si>
    <t>39.552825836011756</t>
  </si>
  <si>
    <t>38.94268328168158</t>
  </si>
  <si>
    <t>40.143601387455426</t>
  </si>
  <si>
    <t>40.288873577897206</t>
  </si>
  <si>
    <t>40.143602476273145</t>
  </si>
  <si>
    <t>39.06858807174147</t>
  </si>
  <si>
    <t>37.974204134169035</t>
  </si>
  <si>
    <t>39.2041731468541</t>
  </si>
  <si>
    <t>40.11454871810042</t>
  </si>
  <si>
    <t>39.28165542069533</t>
  </si>
  <si>
    <t>40.24045252864545</t>
  </si>
  <si>
    <t>40.55036388735227</t>
  </si>
  <si>
    <t>40.47288734266794</t>
  </si>
  <si>
    <t>40.93775883880409</t>
  </si>
  <si>
    <t>40.3179280695829</t>
  </si>
  <si>
    <t>39.5334586460833</t>
  </si>
  <si>
    <t>39.76589783785687</t>
  </si>
  <si>
    <t>39.862742575585884</t>
  </si>
  <si>
    <t>39.97896920719849</t>
  </si>
  <si>
    <t>40.30824836202087</t>
  </si>
  <si>
    <t>41.07333932137315</t>
  </si>
  <si>
    <t>42.4485933325891</t>
  </si>
  <si>
    <t>41.97403185790182</t>
  </si>
  <si>
    <t>41.99340074216749</t>
  </si>
  <si>
    <t>42.03214440676573</t>
  </si>
  <si>
    <t>42.51638811933642</t>
  </si>
  <si>
    <t>43.15557865683852</t>
  </si>
  <si>
    <t>43.57202888066848</t>
  </si>
  <si>
    <t>44.03690047561525</t>
  </si>
  <si>
    <t>44.918229186572844</t>
  </si>
  <si>
    <t>44.78263069181494</t>
  </si>
  <si>
    <t>41.07334337109134</t>
  </si>
  <si>
    <t>41.21861917976679</t>
  </si>
  <si>
    <t>40.685952666058995</t>
  </si>
  <si>
    <t>40.724693322291294</t>
  </si>
  <si>
    <t>42.05151007323658</t>
  </si>
  <si>
    <t>41.83844790081873</t>
  </si>
  <si>
    <t>42.39048360977326</t>
  </si>
  <si>
    <t>43.11684444080285</t>
  </si>
  <si>
    <t>43.82383968954135</t>
  </si>
  <si>
    <t>45.19907814343543</t>
  </si>
  <si>
    <t>44.21123222827926</t>
  </si>
  <si>
    <t>44.38406968104575</t>
  </si>
  <si>
    <t>44.34524652111545</t>
  </si>
  <si>
    <t>43.42320997810091</t>
  </si>
  <si>
    <t>43.55908811810193</t>
  </si>
  <si>
    <t>43.07380361905316</t>
  </si>
  <si>
    <t>43.42320791661818</t>
  </si>
  <si>
    <t>44.58788732538533</t>
  </si>
  <si>
    <t>45.27699601829335</t>
  </si>
  <si>
    <t>45.441995613452946</t>
  </si>
  <si>
    <t>46.325209042768655</t>
  </si>
  <si>
    <t>46.38344804905802</t>
  </si>
  <si>
    <t>46.13109431180943</t>
  </si>
  <si>
    <t>46.87843160634443</t>
  </si>
  <si>
    <t>47.91694002524791</t>
  </si>
  <si>
    <t>47.94606489988746</t>
  </si>
  <si>
    <t>47.86841767589196</t>
  </si>
  <si>
    <t>47.36371538363903</t>
  </si>
  <si>
    <t>48.9263333544983</t>
  </si>
  <si>
    <t>48.77103543343027</t>
  </si>
  <si>
    <t>46.6843159345349</t>
  </si>
  <si>
    <t>47.40253988941185</t>
  </si>
  <si>
    <t>47.45106778778016</t>
  </si>
  <si>
    <t>46.94637082895476</t>
  </si>
  <si>
    <t>47.18901685901287</t>
  </si>
  <si>
    <t>47.38313271022467</t>
  </si>
  <si>
    <t>46.59697079344368</t>
  </si>
  <si>
    <t>46.71343470608</t>
  </si>
  <si>
    <t>47.35401070085196</t>
  </si>
  <si>
    <t>47.043432107575185</t>
  </si>
  <si>
    <t>47.111365101934204</t>
  </si>
  <si>
    <t>47.07254409790039</t>
  </si>
  <si>
    <t>47.37343124917686</t>
  </si>
  <si>
    <t>47.38312661783364</t>
  </si>
  <si>
    <t>48.140167721172375</t>
  </si>
  <si>
    <t>48.887509582245755</t>
  </si>
  <si>
    <t>48.70309704461452</t>
  </si>
  <si>
    <t>49.36308430135811</t>
  </si>
  <si>
    <t>50.644226638452196</t>
  </si>
  <si>
    <t>50.69276669625749</t>
  </si>
  <si>
    <t>49.95513593501878</t>
  </si>
  <si>
    <t>50.906287538930336</t>
  </si>
  <si>
    <t>51.585690227343186</t>
  </si>
  <si>
    <t>51.770101777201994</t>
  </si>
  <si>
    <t>52.26508450338522</t>
  </si>
  <si>
    <t>51.45951847614535</t>
  </si>
  <si>
    <t>50.256003724372455</t>
  </si>
  <si>
    <t>50.566588279535054</t>
  </si>
  <si>
    <t>49.93572647910918</t>
  </si>
  <si>
    <t>49.731901532835664</t>
  </si>
  <si>
    <t>49.06220984075135</t>
  </si>
  <si>
    <t>48.53810657118704</t>
  </si>
  <si>
    <t>47.315194129943855</t>
  </si>
  <si>
    <t>47.29577701841205</t>
  </si>
  <si>
    <t>48.56723074444223</t>
  </si>
  <si>
    <t>48.83898322522586</t>
  </si>
  <si>
    <t>48.43134489331987</t>
  </si>
  <si>
    <t>48.87780730216487</t>
  </si>
  <si>
    <t>48.90691503334101</t>
  </si>
  <si>
    <t>48.97485684991402</t>
  </si>
  <si>
    <t>48.421641154133255</t>
  </si>
  <si>
    <t>47.78106169712577</t>
  </si>
  <si>
    <t>46.86654571433508</t>
  </si>
  <si>
    <t>46.137139880497536</t>
  </si>
  <si>
    <t>47.168025256874635</t>
  </si>
  <si>
    <t>47.02214395772708</t>
  </si>
  <si>
    <t>46.944347011818635</t>
  </si>
  <si>
    <t>44.54217852343016</t>
  </si>
  <si>
    <t>44.19206212758818</t>
  </si>
  <si>
    <t>44.16288682640165</t>
  </si>
  <si>
    <t>44.085094189100424</t>
  </si>
  <si>
    <t>42.32479747241764</t>
  </si>
  <si>
    <t>41.49813780587257</t>
  </si>
  <si>
    <t>41.828794960047055</t>
  </si>
  <si>
    <t>43.55018960793592</t>
  </si>
  <si>
    <t>43.161174350933884</t>
  </si>
  <si>
    <t>42.68463031981559</t>
  </si>
  <si>
    <t>43.209807594052755</t>
  </si>
  <si>
    <t>43.423765418120674</t>
  </si>
  <si>
    <t>42.63600896041786</t>
  </si>
  <si>
    <t>41.439792076612896</t>
  </si>
  <si>
    <t>42.33452150274334</t>
  </si>
  <si>
    <t>42.29561960722458</t>
  </si>
  <si>
    <t>42.791617381710275</t>
  </si>
  <si>
    <t>44.376848491933124</t>
  </si>
  <si>
    <t>44.83394019076653</t>
  </si>
  <si>
    <t>44.85339336714957</t>
  </si>
  <si>
    <t>43.94892692273962</t>
  </si>
  <si>
    <t>44.026737137215584</t>
  </si>
  <si>
    <t>42.82078852733889</t>
  </si>
  <si>
    <t>43.23898071138584</t>
  </si>
  <si>
    <t>43.75442562792833</t>
  </si>
  <si>
    <t>45.07707801031096</t>
  </si>
  <si>
    <t>45.60225085989424</t>
  </si>
  <si>
    <t>45.93290629708877</t>
  </si>
  <si>
    <t>45.34938749620656</t>
  </si>
  <si>
    <t>45.932906515477626</t>
  </si>
  <si>
    <t>45.92318590556358</t>
  </si>
  <si>
    <t>46.3219226810753</t>
  </si>
  <si>
    <t>49.10337764173692</t>
  </si>
  <si>
    <t>48.87969141428008</t>
  </si>
  <si>
    <t>49.258985720796204</t>
  </si>
  <si>
    <t>49.015853285543294</t>
  </si>
  <si>
    <t>50.55245331374164</t>
  </si>
  <si>
    <t>50.892843925813196</t>
  </si>
  <si>
    <t>50.90257188317958</t>
  </si>
  <si>
    <t>50.824774584244324</t>
  </si>
  <si>
    <t>50.50383290639131</t>
  </si>
  <si>
    <t>50.44547605479307</t>
  </si>
  <si>
    <t>50.43575239470123</t>
  </si>
  <si>
    <t>48.266993622745815</t>
  </si>
  <si>
    <t>50.11481758642079</t>
  </si>
  <si>
    <t>49.47294208923009</t>
  </si>
  <si>
    <t>49.161728266035716</t>
  </si>
  <si>
    <t>49.22008788151832</t>
  </si>
  <si>
    <t>46.99297262442687</t>
  </si>
  <si>
    <t>46.03016981914032</t>
  </si>
  <si>
    <t>45.54389461998768</t>
  </si>
  <si>
    <t>45.50499714168214</t>
  </si>
  <si>
    <t>46.0690601509881</t>
  </si>
  <si>
    <t>45.796756060936374</t>
  </si>
  <si>
    <t>45.51471176128852</t>
  </si>
  <si>
    <t>45.981536261932966</t>
  </si>
  <si>
    <t>45.12569787971626</t>
  </si>
  <si>
    <t>44.58108004915431</t>
  </si>
  <si>
    <t>44.11426819297461</t>
  </si>
  <si>
    <t>44.40579480635993</t>
  </si>
  <si>
    <t>44.18161720131421</t>
  </si>
  <si>
    <t>44.123139199967426</t>
  </si>
  <si>
    <t>44.29857833196105</t>
  </si>
  <si>
    <t>46.04322848258059</t>
  </si>
  <si>
    <t>45.99449245623735</t>
  </si>
  <si>
    <t>45.92626361191366</t>
  </si>
  <si>
    <t>46.335630935241625</t>
  </si>
  <si>
    <t>47.04713074332191</t>
  </si>
  <si>
    <t>47.12510549672917</t>
  </si>
  <si>
    <t>47.07637758172234</t>
  </si>
  <si>
    <t>46.97890833586615</t>
  </si>
  <si>
    <t>47.42725848356973</t>
  </si>
  <si>
    <t>48.05104416532441</t>
  </si>
  <si>
    <t>47.456488660453545</t>
  </si>
  <si>
    <t>48.39217189944349</t>
  </si>
  <si>
    <t>47.96332435227895</t>
  </si>
  <si>
    <t>47.94382585087145</t>
  </si>
  <si>
    <t>48.051036860770964</t>
  </si>
  <si>
    <t>49.639746482504265</t>
  </si>
  <si>
    <t>49.474049440993454</t>
  </si>
  <si>
    <t>49.10368233191242</t>
  </si>
  <si>
    <t>48.58710814126672</t>
  </si>
  <si>
    <t>48.81128054931585</t>
  </si>
  <si>
    <t>49.123173307054884</t>
  </si>
  <si>
    <t>49.98087912579772</t>
  </si>
  <si>
    <t>49.87366424900873</t>
  </si>
  <si>
    <t>50.750864479741495</t>
  </si>
  <si>
    <t>51.09199525903337</t>
  </si>
  <si>
    <t>51.00428145720214</t>
  </si>
  <si>
    <t>50.74111932286083</t>
  </si>
  <si>
    <t>50.89706366922648</t>
  </si>
  <si>
    <t>50.692382147390475</t>
  </si>
  <si>
    <t>50.58517388396165</t>
  </si>
  <si>
    <t>50.74112130854244</t>
  </si>
  <si>
    <t>50.94580240970385</t>
  </si>
  <si>
    <t>51.1017496125017</t>
  </si>
  <si>
    <t>50.6144112801721</t>
  </si>
  <si>
    <t>50.69238624946192</t>
  </si>
  <si>
    <t>51.5403442474897</t>
  </si>
  <si>
    <t>52.80741522130879</t>
  </si>
  <si>
    <t>56.072542221154826</t>
  </si>
  <si>
    <t>56.33570784657402</t>
  </si>
  <si>
    <t>56.101784005245634</t>
  </si>
  <si>
    <t>56.29671613316563</t>
  </si>
  <si>
    <t>56.07254950006488</t>
  </si>
  <si>
    <t>55.94584113748246</t>
  </si>
  <si>
    <t>52.095905695058974</t>
  </si>
  <si>
    <t>50.88731969950328</t>
  </si>
  <si>
    <t>51.0140266849843</t>
  </si>
  <si>
    <t>51.25769310556592</t>
  </si>
  <si>
    <t>51.03351767249576</t>
  </si>
  <si>
    <t>51.65730766643197</t>
  </si>
  <si>
    <t>52.23236056482444</t>
  </si>
  <si>
    <t>50.71187925687398</t>
  </si>
  <si>
    <t>48.58289141566595</t>
  </si>
  <si>
    <t>47.64541220010259</t>
  </si>
  <si>
    <t>49.69614183006395</t>
  </si>
  <si>
    <t>47.37197677835612</t>
  </si>
  <si>
    <t>45.243125872090665</t>
  </si>
  <si>
    <t>47.50869992131982</t>
  </si>
  <si>
    <t>48.475468518379046</t>
  </si>
  <si>
    <t>48.934451067488446</t>
  </si>
  <si>
    <t>49.74497345253923</t>
  </si>
  <si>
    <t>50.321134590739604</t>
  </si>
  <si>
    <t>49.90122546758265</t>
  </si>
  <si>
    <t>50.61409853888479</t>
  </si>
  <si>
    <t>51.463680016985556</t>
  </si>
  <si>
    <t>51.48321659821306</t>
  </si>
  <si>
    <t>52.65506269831781</t>
  </si>
  <si>
    <t>52.96755971743669</t>
  </si>
  <si>
    <t>52.381631329347705</t>
  </si>
  <si>
    <t>52.04960997822402</t>
  </si>
  <si>
    <t>50.65315699831392</t>
  </si>
  <si>
    <t>51.45392178793272</t>
  </si>
  <si>
    <t>51.658997802423265</t>
  </si>
  <si>
    <t>51.79570865961971</t>
  </si>
  <si>
    <t>53.00661619846944</t>
  </si>
  <si>
    <t>53.36794146306199</t>
  </si>
  <si>
    <t>54.324952231812034</t>
  </si>
  <si>
    <t>54.71556836367798</t>
  </si>
  <si>
    <t>53.86597429362361</t>
  </si>
  <si>
    <t>53.64137240670822</t>
  </si>
  <si>
    <t>53.97339430252541</t>
  </si>
  <si>
    <t>52.918725614385934</t>
  </si>
  <si>
    <t>53.387467791207115</t>
  </si>
  <si>
    <t>51.92265624837635</t>
  </si>
  <si>
    <t>51.063304893618415</t>
  </si>
  <si>
    <t>49.79379644486525</t>
  </si>
  <si>
    <t>49.452013784772284</t>
  </si>
  <si>
    <t>49.3641221294267</t>
  </si>
  <si>
    <t>48.8758462153014</t>
  </si>
  <si>
    <t>49.83286013487599</t>
  </si>
  <si>
    <t>47.81142349463331</t>
  </si>
  <si>
    <t>48.407114210788045</t>
  </si>
  <si>
    <t>49.32506230766636</t>
  </si>
  <si>
    <t>50.61409535851233</t>
  </si>
  <si>
    <t>48.641482877226814</t>
  </si>
  <si>
    <t>48.57312762655152</t>
  </si>
  <si>
    <t>46.10247969367421</t>
  </si>
  <si>
    <t>44.305635490414474</t>
  </si>
  <si>
    <t>44.442355230305054</t>
  </si>
  <si>
    <t>44.67673096986206</t>
  </si>
  <si>
    <t>44.73532618802204</t>
  </si>
  <si>
    <t>44.54977979237001</t>
  </si>
  <si>
    <t>44.969692478527335</t>
  </si>
  <si>
    <t>45.321248577629056</t>
  </si>
  <si>
    <t>45.3505436469123</t>
  </si>
  <si>
    <t>45.03804731926195</t>
  </si>
  <si>
    <t>44.05174576539803</t>
  </si>
  <si>
    <t>42.86035441697668</t>
  </si>
  <si>
    <t>39.6963714548643</t>
  </si>
  <si>
    <t>41.33696451833244</t>
  </si>
  <si>
    <t>41.75687586460949</t>
  </si>
  <si>
    <t>41.56156467718887</t>
  </si>
  <si>
    <t>41.20023921242535</t>
  </si>
  <si>
    <t>40.5654958951747</t>
  </si>
  <si>
    <t>41.228074465736675</t>
  </si>
  <si>
    <t>40.59184084501937</t>
  </si>
  <si>
    <t>41.13019420246132</t>
  </si>
  <si>
    <t>41.30638228803274</t>
  </si>
  <si>
    <t>40.71908664625682</t>
  </si>
  <si>
    <t>42.12859769278179</t>
  </si>
  <si>
    <t>42.56906947712295</t>
  </si>
  <si>
    <t>42.128594883006265</t>
  </si>
  <si>
    <t>42.706101252290175</t>
  </si>
  <si>
    <t>41.92304439759079</t>
  </si>
  <si>
    <t>41.374908639981264</t>
  </si>
  <si>
    <t>41.854522317288634</t>
  </si>
  <si>
    <t>42.872500331329164</t>
  </si>
  <si>
    <t>42.304790072495464</t>
  </si>
  <si>
    <t>41.756644025278874</t>
  </si>
  <si>
    <t>42.060081915037884</t>
  </si>
  <si>
    <t>42.43203431239487</t>
  </si>
  <si>
    <t>43.029117475121595</t>
  </si>
  <si>
    <t>42.88228952187832</t>
  </si>
  <si>
    <t>41.97198457505124</t>
  </si>
  <si>
    <t>42.52991456455858</t>
  </si>
  <si>
    <t>42.05028790944442</t>
  </si>
  <si>
    <t>42.17753734001892</t>
  </si>
  <si>
    <t>41.92304830990298</t>
  </si>
  <si>
    <t>41.89367797779699</t>
  </si>
  <si>
    <t>41.42384335881502</t>
  </si>
  <si>
    <t>41.05188581013762</t>
  </si>
  <si>
    <t>40.21988472144664</t>
  </si>
  <si>
    <t>40.47437955521953</t>
  </si>
  <si>
    <t>40.49395427593193</t>
  </si>
  <si>
    <t>40.15137043829311</t>
  </si>
  <si>
    <t>38.45800372716866</t>
  </si>
  <si>
    <t>38.16435662387529</t>
  </si>
  <si>
    <t>37.44003105698127</t>
  </si>
  <si>
    <t>36.27523124712263</t>
  </si>
  <si>
    <t>37.01913508545851</t>
  </si>
  <si>
    <t>36.64717871944199</t>
  </si>
  <si>
    <t>35.981577292105506</t>
  </si>
  <si>
    <t>36.72548683199139</t>
  </si>
  <si>
    <t>36.96039916368078</t>
  </si>
  <si>
    <t>37.26383736132358</t>
  </si>
  <si>
    <t>37.684733107214356</t>
  </si>
  <si>
    <t>35.13979359256107</t>
  </si>
  <si>
    <t>34.88529687334386</t>
  </si>
  <si>
    <t>35.37470285969405</t>
  </si>
  <si>
    <t>36.147983044165926</t>
  </si>
  <si>
    <t>36.29480107420309</t>
  </si>
  <si>
    <t>36.75485092672589</t>
  </si>
  <si>
    <t>37.00934819816804</t>
  </si>
  <si>
    <t>36.56887341458076</t>
  </si>
  <si>
    <t>36.25565316199415</t>
  </si>
  <si>
    <t>36.803789793119066</t>
  </si>
  <si>
    <t>38.6733444176008</t>
  </si>
  <si>
    <t>38.10562915305526</t>
  </si>
  <si>
    <t>38.31117803015815</t>
  </si>
  <si>
    <t>36.89188761909183</t>
  </si>
  <si>
    <t>36.55908073432869</t>
  </si>
  <si>
    <t>37.244262308675815</t>
  </si>
  <si>
    <t>37.16480639894558</t>
  </si>
  <si>
    <t>37.478850179092696</t>
  </si>
  <si>
    <t>37.50828948729885</t>
  </si>
  <si>
    <t>37.18443846846531</t>
  </si>
  <si>
    <t>35.77125163368392</t>
  </si>
  <si>
    <t>35.996967189082845</t>
  </si>
  <si>
    <t>36.14417336638634</t>
  </si>
  <si>
    <t>35.7418064979916</t>
  </si>
  <si>
    <t>36.74281190955428</t>
  </si>
  <si>
    <t>37.01760369057728</t>
  </si>
  <si>
    <t>37.282577287007946</t>
  </si>
  <si>
    <t>39.09812519916825</t>
  </si>
  <si>
    <t>38.41115597268448</t>
  </si>
  <si>
    <t>37.99898515050518</t>
  </si>
  <si>
    <t>37.81251767455995</t>
  </si>
  <si>
    <t>38.862593852391676</t>
  </si>
  <si>
    <t>39.50048969410084</t>
  </si>
  <si>
    <t>39.4023527955667</t>
  </si>
  <si>
    <t>39.43179109727076</t>
  </si>
  <si>
    <t>38.15599963735469</t>
  </si>
  <si>
    <t>37.53773397859349</t>
  </si>
  <si>
    <t>37.43959355812994</t>
  </si>
  <si>
    <t>37.77326799937614</t>
  </si>
  <si>
    <t>38.34245863744643</t>
  </si>
  <si>
    <t>38.49948287399356</t>
  </si>
  <si>
    <t>38.68594320589007</t>
  </si>
  <si>
    <t>38.58780380861136</t>
  </si>
  <si>
    <t>38.91166265920899</t>
  </si>
  <si>
    <t>39.942113146590785</t>
  </si>
  <si>
    <t>40.422981465107775</t>
  </si>
  <si>
    <t>41.208084952503036</t>
  </si>
  <si>
    <t>41.07069244031957</t>
  </si>
  <si>
    <t>39.52011871700244</t>
  </si>
  <si>
    <t>40.02061918481766</t>
  </si>
  <si>
    <t>40.38373377612801</t>
  </si>
  <si>
    <t>39.94210946676902</t>
  </si>
  <si>
    <t>38.86259012364565</t>
  </si>
  <si>
    <t>37.684940874494174</t>
  </si>
  <si>
    <t>37.70456681632183</t>
  </si>
  <si>
    <t>36.78207334986515</t>
  </si>
  <si>
    <t>35.535723613998094</t>
  </si>
  <si>
    <t>34.937074531892414</t>
  </si>
  <si>
    <t>32.78785860321018</t>
  </si>
  <si>
    <t>31.00175335488863</t>
  </si>
  <si>
    <t>30.177392478178334</t>
  </si>
  <si>
    <t>30.236273389170623</t>
  </si>
  <si>
    <t>30.246088895881385</t>
  </si>
  <si>
    <t>31.384490566047695</t>
  </si>
  <si>
    <t>32.90562158403222</t>
  </si>
  <si>
    <t>31.276536885284333</t>
  </si>
  <si>
    <t>31.217652321539454</t>
  </si>
  <si>
    <t>31.227469252615744</t>
  </si>
  <si>
    <t>30.03018587962452</t>
  </si>
  <si>
    <t>29.67688618780337</t>
  </si>
  <si>
    <t>30.540502013798335</t>
  </si>
  <si>
    <t>30.7171479788674</t>
  </si>
  <si>
    <t>31.355047058106287</t>
  </si>
  <si>
    <t>31.727976856366073</t>
  </si>
  <si>
    <t>34.16178896717775</t>
  </si>
  <si>
    <t>34.41694986411314</t>
  </si>
  <si>
    <t>34.97633449458906</t>
  </si>
  <si>
    <t>34.5709919731648</t>
  </si>
  <si>
    <t>34.285604677208916</t>
  </si>
  <si>
    <t>34.91541826850874</t>
  </si>
  <si>
    <t>35.397623245716105</t>
  </si>
  <si>
    <t>35.45666344008107</t>
  </si>
  <si>
    <t>35.210644246316086</t>
  </si>
  <si>
    <t>36.50963807109119</t>
  </si>
  <si>
    <t>36.85407303765951</t>
  </si>
  <si>
    <t>35.73221142990482</t>
  </si>
  <si>
    <t>35.919188882217924</t>
  </si>
  <si>
    <t>34.74812850652408</t>
  </si>
  <si>
    <t>34.3052831192183</t>
  </si>
  <si>
    <t>35.39762222651063</t>
  </si>
  <si>
    <t>37.100095928000314</t>
  </si>
  <si>
    <t>37.20834077360871</t>
  </si>
  <si>
    <t>37.178817153587744</t>
  </si>
  <si>
    <t>37.788957267391254</t>
  </si>
  <si>
    <t>38.5171754286315</t>
  </si>
  <si>
    <t>36.08648464031062</t>
  </si>
  <si>
    <t>35.22048982455027</t>
  </si>
  <si>
    <t>32.84883333784382</t>
  </si>
  <si>
    <t>32.091090445214036</t>
  </si>
  <si>
    <t>33.07517240633348</t>
  </si>
  <si>
    <t>33.54753707942943</t>
  </si>
  <si>
    <t>31.864746878984324</t>
  </si>
  <si>
    <t>31.569521191255294</t>
  </si>
  <si>
    <t>31.19556915377204</t>
  </si>
  <si>
    <t>31.71713850287671</t>
  </si>
  <si>
    <t>30.457502848344276</t>
  </si>
  <si>
    <t>30.162278311281263</t>
  </si>
  <si>
    <t>29.19787241672071</t>
  </si>
  <si>
    <t>29.11914726468226</t>
  </si>
  <si>
    <t>30.378776743852967</t>
  </si>
  <si>
    <t>31.008592033875424</t>
  </si>
  <si>
    <t>31.17588882895137</t>
  </si>
  <si>
    <t>30.555910576632236</t>
  </si>
  <si>
    <t>28.35155585889692</t>
  </si>
  <si>
    <t>29.916254496852176</t>
  </si>
  <si>
    <t>30.742891560657917</t>
  </si>
  <si>
    <t>31.68761708024593</t>
  </si>
  <si>
    <t>31.786022024154754</t>
  </si>
  <si>
    <t>29.306121402549923</t>
  </si>
  <si>
    <t>30.605117701934876</t>
  </si>
  <si>
    <t>30.21148339891846</t>
  </si>
  <si>
    <t>31.126682495526985</t>
  </si>
  <si>
    <t>32.219017552795854</t>
  </si>
  <si>
    <t>32.110770583889845</t>
  </si>
  <si>
    <t>32.622499601548924</t>
  </si>
  <si>
    <t>31.93363839768799</t>
  </si>
  <si>
    <t>30.890503167805576</t>
  </si>
  <si>
    <t>32.307591422088024</t>
  </si>
  <si>
    <t>33.22279011996816</t>
  </si>
  <si>
    <t>33.95101467610122</t>
  </si>
  <si>
    <t>35.49603161783708</t>
  </si>
  <si>
    <t>35.5944372092716</t>
  </si>
  <si>
    <t>34.98430524145358</t>
  </si>
  <si>
    <t>35.54523514482106</t>
  </si>
  <si>
    <t>36.21446861962553</t>
  </si>
  <si>
    <t>36.12566072705558</t>
  </si>
  <si>
    <t>35.46452201968115</t>
  </si>
  <si>
    <t>34.92179698903864</t>
  </si>
  <si>
    <t>35.198095142606874</t>
  </si>
  <si>
    <t>35.33624733789149</t>
  </si>
  <si>
    <t>35.19809330494846</t>
  </si>
  <si>
    <t>34.49749041447509</t>
  </si>
  <si>
    <t>34.53696061881765</t>
  </si>
  <si>
    <t>34.310004223970836</t>
  </si>
  <si>
    <t>34.36921387553825</t>
  </si>
  <si>
    <t>35.1980921781681</t>
  </si>
  <si>
    <t>35.27703873206829</t>
  </si>
  <si>
    <t>34.80338139910561</t>
  </si>
  <si>
    <t>34.7047055958343</t>
  </si>
  <si>
    <t>33.91529231540215</t>
  </si>
  <si>
    <t>33.05680459609915</t>
  </si>
  <si>
    <t>32.73116718609766</t>
  </si>
  <si>
    <t>32.08976495469005</t>
  </si>
  <si>
    <t>31.20167865197733</t>
  </si>
  <si>
    <t>30.95498378512466</t>
  </si>
  <si>
    <t>31.152334947081787</t>
  </si>
  <si>
    <t>30.47146311807633</t>
  </si>
  <si>
    <t>30.589878831844814</t>
  </si>
  <si>
    <t>31.458234905905385</t>
  </si>
  <si>
    <t>31.004320838282297</t>
  </si>
  <si>
    <t>30.619481391853107</t>
  </si>
  <si>
    <t>30.96484873163361</t>
  </si>
  <si>
    <t>30.362920513220793</t>
  </si>
  <si>
    <t>30.382657776923335</t>
  </si>
  <si>
    <t>30.126095660404562</t>
  </si>
  <si>
    <t>29.76098977160897</t>
  </si>
  <si>
    <t>29.573502902268874</t>
  </si>
  <si>
    <t>29.751122672158743</t>
  </si>
  <si>
    <t>30.03728609455399</t>
  </si>
  <si>
    <t>30.431995933262858</t>
  </si>
  <si>
    <t>31.28061586956622</t>
  </si>
  <si>
    <t>32.03055995187259</t>
  </si>
  <si>
    <t>32.77064148098452</t>
  </si>
  <si>
    <t>32.90878865627915</t>
  </si>
  <si>
    <t>33.431778932437126</t>
  </si>
  <si>
    <t>32.99759285905823</t>
  </si>
  <si>
    <t>32.168710144777776</t>
  </si>
  <si>
    <t>32.65222679336989</t>
  </si>
  <si>
    <t>33.46137735946262</t>
  </si>
  <si>
    <t>34.043571234168425</t>
  </si>
  <si>
    <t>33.23442750202096</t>
  </si>
  <si>
    <t>33.14561444688476</t>
  </si>
  <si>
    <t>33.64886503105902</t>
  </si>
  <si>
    <t>33.45151515918985</t>
  </si>
  <si>
    <t>32.977859843395464</t>
  </si>
  <si>
    <t>32.97786125082064</t>
  </si>
  <si>
    <t>33.45151187995079</t>
  </si>
  <si>
    <t>32.69169643516339</t>
  </si>
  <si>
    <t>31.675321211798728</t>
  </si>
  <si>
    <t>32.86932110887209</t>
  </si>
  <si>
    <t>33.10613980479629</t>
  </si>
  <si>
    <t>33.43177810107118</t>
  </si>
  <si>
    <t>33.392309150254476</t>
  </si>
  <si>
    <t>33.6982025015262</t>
  </si>
  <si>
    <t>33.27389573931641</t>
  </si>
  <si>
    <t>33.06314002432834</t>
  </si>
  <si>
    <t>33.2115863380557</t>
  </si>
  <si>
    <t>32.716778417456155</t>
  </si>
  <si>
    <t>32.59801731715767</t>
  </si>
  <si>
    <t>31.64798526573048</t>
  </si>
  <si>
    <t>31.67767378701771</t>
  </si>
  <si>
    <t>31.22245268545032</t>
  </si>
  <si>
    <t>31.687570448339606</t>
  </si>
  <si>
    <t>31.360996537082546</t>
  </si>
  <si>
    <t>29.906259315273676</t>
  </si>
  <si>
    <t>30.806809106266407</t>
  </si>
  <si>
    <t>29.500514499602787</t>
  </si>
  <si>
    <t>29.005705252550715</t>
  </si>
  <si>
    <t>28.679132824755946</t>
  </si>
  <si>
    <t>28.204114754540225</t>
  </si>
  <si>
    <t>27.63013860634795</t>
  </si>
  <si>
    <t>27.69941093224897</t>
  </si>
  <si>
    <t>26.828546844296607</t>
  </si>
  <si>
    <t>26.739482417137086</t>
  </si>
  <si>
    <t>27.21449637973843</t>
  </si>
  <si>
    <t>29.154147744283442</t>
  </si>
  <si>
    <t>29.569787140488017</t>
  </si>
  <si>
    <t>30.114078756833013</t>
  </si>
  <si>
    <t>30.401067217443444</t>
  </si>
  <si>
    <t>30.19324687506389</t>
  </si>
  <si>
    <t>30.133871126578153</t>
  </si>
  <si>
    <t>31.083901409286998</t>
  </si>
  <si>
    <t>31.88549393080615</t>
  </si>
  <si>
    <t>32.083412799442186</t>
  </si>
  <si>
    <t>32.17248189532742</t>
  </si>
  <si>
    <t>31.568814841648884</t>
  </si>
  <si>
    <t>31.182866256197173</t>
  </si>
  <si>
    <t>30.984939589011287</t>
  </si>
  <si>
    <t>30.915668229932567</t>
  </si>
  <si>
    <t>30.747432363612365</t>
  </si>
  <si>
    <t>31.09379863932477</t>
  </si>
  <si>
    <t>31.826117336522756</t>
  </si>
  <si>
    <t>32.192278071191794</t>
  </si>
  <si>
    <t>31.697467600389643</t>
  </si>
  <si>
    <t>32.014144819738945</t>
  </si>
  <si>
    <t>31.61829755257669</t>
  </si>
  <si>
    <t>31.647989058491124</t>
  </si>
  <si>
    <t>31.598504165036722</t>
  </si>
  <si>
    <t>32.2516538234954</t>
  </si>
  <si>
    <t>32.47926530579867</t>
  </si>
  <si>
    <t>32.65739748650063</t>
  </si>
  <si>
    <t>33.073036573274656</t>
  </si>
  <si>
    <t>32.766255292531596</t>
  </si>
  <si>
    <t>32.76625662807628</t>
  </si>
  <si>
    <t>32.71677563598249</t>
  </si>
  <si>
    <t>32.50895342180938</t>
  </si>
  <si>
    <t>32.231857437490916</t>
  </si>
  <si>
    <t>31.2521398160834</t>
  </si>
  <si>
    <t>30.836499116919956</t>
  </si>
  <si>
    <t>30.22293590731576</t>
  </si>
  <si>
    <t>29.896361458925995</t>
  </si>
  <si>
    <t>29.955738736648748</t>
  </si>
  <si>
    <t>29.124461495836417</t>
  </si>
  <si>
    <t>28.768196855272432</t>
  </si>
  <si>
    <t>27.70930643711095</t>
  </si>
  <si>
    <t>27.826635648226105</t>
  </si>
  <si>
    <t>27.62801300373524</t>
  </si>
  <si>
    <t>28.5615287534131</t>
  </si>
  <si>
    <t>28.362907384919094</t>
  </si>
  <si>
    <t>27.330084173686124</t>
  </si>
  <si>
    <t>27.141396063900398</t>
  </si>
  <si>
    <t>25.909952510936066</t>
  </si>
  <si>
    <t>24.96650865459735</t>
  </si>
  <si>
    <t>25.214783188985642</t>
  </si>
  <si>
    <t>25.900021293844787</t>
  </si>
  <si>
    <t>25.383609568872814</t>
  </si>
  <si>
    <t>25.83050428929793</t>
  </si>
  <si>
    <t>26.158226865184773</t>
  </si>
  <si>
    <t>25.175060778835686</t>
  </si>
  <si>
    <t>24.857269088407712</t>
  </si>
  <si>
    <t>24.1521670518286</t>
  </si>
  <si>
    <t>24.062789708807593</t>
  </si>
  <si>
    <t>25.522646348814842</t>
  </si>
  <si>
    <t>25.97947065816471</t>
  </si>
  <si>
    <t>25.770920062294397</t>
  </si>
  <si>
    <t>26.336985953668773</t>
  </si>
  <si>
    <t>27.25063805251343</t>
  </si>
  <si>
    <t>27.53863542740576</t>
  </si>
  <si>
    <t>27.518772552972457</t>
  </si>
  <si>
    <t>28.01532078982175</t>
  </si>
  <si>
    <t>28.531733813021877</t>
  </si>
  <si>
    <t>29.43545424458113</t>
  </si>
  <si>
    <t>29.66386690165319</t>
  </si>
  <si>
    <t>27.508842977155076</t>
  </si>
  <si>
    <t>27.72732361804425</t>
  </si>
  <si>
    <t>27.876288608092274</t>
  </si>
  <si>
    <t>27.96566683886435</t>
  </si>
  <si>
    <t>27.767047015940875</t>
  </si>
  <si>
    <t>27.171189371231858</t>
  </si>
  <si>
    <t>26.585260703848487</t>
  </si>
  <si>
    <t>26.833537277380366</t>
  </si>
  <si>
    <t>26.724294794145667</t>
  </si>
  <si>
    <t>26.724294303546348</t>
  </si>
  <si>
    <t>26.634915757675998</t>
  </si>
  <si>
    <t>26.40650329033336</t>
  </si>
  <si>
    <t>24.84733647807381</t>
  </si>
  <si>
    <t>24.340856123379517</t>
  </si>
  <si>
    <t>24.896991292707607</t>
  </si>
  <si>
    <t>25.343886594382795</t>
  </si>
  <si>
    <t>25.274369583986037</t>
  </si>
  <si>
    <t>26.50581336105788</t>
  </si>
  <si>
    <t>26.31712214497702</t>
  </si>
  <si>
    <t>27.151327826493688</t>
  </si>
  <si>
    <t>26.95270670804504</t>
  </si>
  <si>
    <t>27.09174142661089</t>
  </si>
  <si>
    <t>27.83656569856176</t>
  </si>
  <si>
    <t>27.657809154880763</t>
  </si>
  <si>
    <t>27.51877257502132</t>
  </si>
  <si>
    <t>28.23380554345334</t>
  </si>
  <si>
    <t>27.628015438158222</t>
  </si>
  <si>
    <t>27.68759999578618</t>
  </si>
  <si>
    <t>28.293391499045995</t>
  </si>
  <si>
    <t>29.097801613321785</t>
  </si>
  <si>
    <t>30.468277637235456</t>
  </si>
  <si>
    <t>29.72345450441274</t>
  </si>
  <si>
    <t>29.25669643345298</t>
  </si>
  <si>
    <t>29.81283334358692</t>
  </si>
  <si>
    <t>30.259726887088185</t>
  </si>
  <si>
    <t>30.7961925531913</t>
  </si>
  <si>
    <t>30.537150213492342</t>
  </si>
  <si>
    <t>30.636782169420478</t>
  </si>
  <si>
    <t>29.849690043420832</t>
  </si>
  <si>
    <t>30.08880776001878</t>
  </si>
  <si>
    <t>29.291751190105277</t>
  </si>
  <si>
    <t>28.46480700581827</t>
  </si>
  <si>
    <t>28.355212059193004</t>
  </si>
  <si>
    <t>28.693959857813567</t>
  </si>
  <si>
    <t>28.175876088103443</t>
  </si>
  <si>
    <t>28.624218022658585</t>
  </si>
  <si>
    <t>27.946722917545905</t>
  </si>
  <si>
    <t>27.737496820141413</t>
  </si>
  <si>
    <t>28.02642766089512</t>
  </si>
  <si>
    <t>28.514624103862584</t>
  </si>
  <si>
    <t>28.464808602589912</t>
  </si>
  <si>
    <t>28.634182697429075</t>
  </si>
  <si>
    <t>28.554476604302565</t>
  </si>
  <si>
    <t>27.90687012831834</t>
  </si>
  <si>
    <t>26.86073499310374</t>
  </si>
  <si>
    <t>27.119777415576813</t>
  </si>
  <si>
    <t>26.950404680994726</t>
  </si>
  <si>
    <t>27.368858137414918</t>
  </si>
  <si>
    <t>27.358894181378204</t>
  </si>
  <si>
    <t>26.80095679812129</t>
  </si>
  <si>
    <t>26.581767022963792</t>
  </si>
  <si>
    <t>26.850773594145707</t>
  </si>
  <si>
    <t>27.269226722585092</t>
  </si>
  <si>
    <t>27.49838012429603</t>
  </si>
  <si>
    <t>27.75742293844859</t>
  </si>
  <si>
    <t>27.827165840932658</t>
  </si>
  <si>
    <t>27.827165271742142</t>
  </si>
  <si>
    <t>28.38510266632293</t>
  </si>
  <si>
    <t>29.09248930855211</t>
  </si>
  <si>
    <t>28.99285779745504</t>
  </si>
  <si>
    <t>29.15226831498516</t>
  </si>
  <si>
    <t>28.25558172269739</t>
  </si>
  <si>
    <t>27.966648079924777</t>
  </si>
  <si>
    <t>28.086208115863652</t>
  </si>
  <si>
    <t>28.54451250447144</t>
  </si>
  <si>
    <t>27.23933680858391</t>
  </si>
  <si>
    <t>26.980293828821157</t>
  </si>
  <si>
    <t>26.960366937341234</t>
  </si>
  <si>
    <t>26.970330046810933</t>
  </si>
  <si>
    <t>27.607973658348897</t>
  </si>
  <si>
    <t>27.149667980307672</t>
  </si>
  <si>
    <t>27.059999438510246</t>
  </si>
  <si>
    <t>27.249300893053977</t>
  </si>
  <si>
    <t>27.219409752599148</t>
  </si>
  <si>
    <t>27.657791646659252</t>
  </si>
  <si>
    <t>27.956684745776197</t>
  </si>
  <si>
    <t>26.95040427796258</t>
  </si>
  <si>
    <t>27.199483124728317</t>
  </si>
  <si>
    <t>25.944123937735984</t>
  </si>
  <si>
    <t>26.91055134691579</t>
  </si>
  <si>
    <t>25.276591252209865</t>
  </si>
  <si>
    <t>26.163313745036184</t>
  </si>
  <si>
    <t>26.641545908661705</t>
  </si>
  <si>
    <t>26.16331357205553</t>
  </si>
  <si>
    <t>26.492098982389308</t>
  </si>
  <si>
    <t>26.641545787589628</t>
  </si>
  <si>
    <t>27.549999237060547</t>
  </si>
  <si>
    <t>28.139999389648438</t>
  </si>
  <si>
    <t>27.780000686645508</t>
  </si>
  <si>
    <t>27.979999542236328</t>
  </si>
  <si>
    <t>28.969999313354492</t>
  </si>
  <si>
    <t>29.989999771118164</t>
  </si>
  <si>
    <t>29.729999542236328</t>
  </si>
  <si>
    <t>29.139999389648438</t>
  </si>
  <si>
    <t>28.489999771118164</t>
  </si>
  <si>
    <t>28.309999465942383</t>
  </si>
  <si>
    <t>28.200000762939453</t>
  </si>
  <si>
    <t>27.170000076293945</t>
  </si>
  <si>
    <t>25.0</t>
  </si>
  <si>
    <t>19.770000457763672</t>
  </si>
  <si>
    <t>18.770000457763672</t>
  </si>
  <si>
    <t>17.510000228881836</t>
  </si>
  <si>
    <t>17.799999237060547</t>
  </si>
  <si>
    <t>15.979999542236328</t>
  </si>
  <si>
    <t>14.800000190734863</t>
  </si>
  <si>
    <t>14.460000038146973</t>
  </si>
  <si>
    <t>13.119999885559082</t>
  </si>
  <si>
    <t>14.789999961853027</t>
  </si>
  <si>
    <t>10.300000190734863</t>
  </si>
  <si>
    <t>11.539999961853027</t>
  </si>
  <si>
    <t>15.15999984741211</t>
  </si>
  <si>
    <t>13.90999984741211</t>
  </si>
  <si>
    <t>11.8100004196167</t>
  </si>
  <si>
    <t>10.0</t>
  </si>
  <si>
    <t>9.09000015258789</t>
  </si>
  <si>
    <t>9.109999656677246</t>
  </si>
  <si>
    <t>10.050000190734863</t>
  </si>
  <si>
    <t>11.75</t>
  </si>
  <si>
    <t>11.050000190734863</t>
  </si>
  <si>
    <t>11.5</t>
  </si>
  <si>
    <t>10.720000267028809</t>
  </si>
  <si>
    <t>10.699999809265137</t>
  </si>
  <si>
    <t>10.239999771118164</t>
  </si>
  <si>
    <t>9.899999618530273</t>
  </si>
  <si>
    <t>10.210000038146973</t>
  </si>
  <si>
    <t>12.020000457763672</t>
  </si>
  <si>
    <t>11.260000228881836</t>
  </si>
  <si>
    <t>10.579999923706055</t>
  </si>
  <si>
    <t>9.149999618530273</t>
  </si>
  <si>
    <t>9.5</t>
  </si>
  <si>
    <t>9.289999961853027</t>
  </si>
  <si>
    <t>9.680000305175781</t>
  </si>
  <si>
    <t>9.59000015258789</t>
  </si>
  <si>
    <t>9.600000381469727</t>
  </si>
  <si>
    <t>8.829999923706055</t>
  </si>
  <si>
    <t>8.25</t>
  </si>
  <si>
    <t>8.760000228881836</t>
  </si>
  <si>
    <t>9.770000457763672</t>
  </si>
  <si>
    <t>9.829999923706055</t>
  </si>
  <si>
    <t>9.630000114440918</t>
  </si>
  <si>
    <t>10.319999694824219</t>
  </si>
  <si>
    <t>10.619999885559082</t>
  </si>
  <si>
    <t>10.970000267028809</t>
  </si>
  <si>
    <t>19.1299991607666</t>
  </si>
  <si>
    <t>17.610000610351562</t>
  </si>
  <si>
    <t>15.920000076293945</t>
  </si>
  <si>
    <t>16.549999237060547</t>
  </si>
  <si>
    <t>16.15999984741211</t>
  </si>
  <si>
    <t>14.720000267028809</t>
  </si>
  <si>
    <t>13.710000038146973</t>
  </si>
  <si>
    <t>12.829999923706055</t>
  </si>
  <si>
    <t>12.180000305175781</t>
  </si>
  <si>
    <t>12.420000076293945</t>
  </si>
  <si>
    <t>12.210000038146973</t>
  </si>
  <si>
    <t>11.430000305175781</t>
  </si>
  <si>
    <t>10.979999542236328</t>
  </si>
  <si>
    <t>12.289999961853027</t>
  </si>
  <si>
    <t>11.890000343322754</t>
  </si>
  <si>
    <t>11.300000190734863</t>
  </si>
  <si>
    <t>11.010000228881836</t>
  </si>
  <si>
    <t>11.180000305175781</t>
  </si>
  <si>
    <t>10.710000038146973</t>
  </si>
  <si>
    <t>11.550000190734863</t>
  </si>
  <si>
    <t>12.470000267028809</t>
  </si>
  <si>
    <t>12.579999923706055</t>
  </si>
  <si>
    <t>13.550000190734863</t>
  </si>
  <si>
    <t>13.010000228881836</t>
  </si>
  <si>
    <t>12.609999656677246</t>
  </si>
  <si>
    <t>12.260000228881836</t>
  </si>
  <si>
    <t>12.09000015258789</t>
  </si>
  <si>
    <t>12.699999809265137</t>
  </si>
  <si>
    <t>13.229999542236328</t>
  </si>
  <si>
    <t>13.050000190734863</t>
  </si>
  <si>
    <t>13.029999732971191</t>
  </si>
  <si>
    <t>12.970000267028809</t>
  </si>
  <si>
    <t>12.680000305175781</t>
  </si>
  <si>
    <t>11.710000038146973</t>
  </si>
  <si>
    <t>12.489999771118164</t>
  </si>
  <si>
    <t>12.109999656677246</t>
  </si>
  <si>
    <t>11.199999809265137</t>
  </si>
  <si>
    <t>10.630000114440918</t>
  </si>
  <si>
    <t>10.930000305175781</t>
  </si>
  <si>
    <t>12.34000015258789</t>
  </si>
  <si>
    <t>11.649999618530273</t>
  </si>
  <si>
    <t>11.850000381469727</t>
  </si>
  <si>
    <t>14.369999885559082</t>
  </si>
  <si>
    <t>14.949999809265137</t>
  </si>
  <si>
    <t>13.930000305175781</t>
  </si>
  <si>
    <t>13.850000381469727</t>
  </si>
  <si>
    <t>16.1200008392334</t>
  </si>
  <si>
    <t>16.469999313354492</t>
  </si>
  <si>
    <t>17.15999984741211</t>
  </si>
  <si>
    <t>16.6299991607666</t>
  </si>
  <si>
    <t>16.670000076293945</t>
  </si>
  <si>
    <t>16.809999465942383</t>
  </si>
  <si>
    <t>16.68000030517578</t>
  </si>
  <si>
    <t>16.579999923706055</t>
  </si>
  <si>
    <t>16.649999618530273</t>
  </si>
  <si>
    <t>16.290000915527344</t>
  </si>
  <si>
    <t>15.5</t>
  </si>
  <si>
    <t>15.90999984741211</t>
  </si>
  <si>
    <t>15.720000267028809</t>
  </si>
  <si>
    <t>15.029999732971191</t>
  </si>
  <si>
    <t>15.170000076293945</t>
  </si>
  <si>
    <t>15.380000114440918</t>
  </si>
  <si>
    <t>15.0</t>
  </si>
  <si>
    <t>14.710000038146973</t>
  </si>
  <si>
    <t>14.880000114440918</t>
  </si>
  <si>
    <t>15.109999656677246</t>
  </si>
  <si>
    <t>15.739999771118164</t>
  </si>
  <si>
    <t>15.890000343322754</t>
  </si>
  <si>
    <t>15.460000038146973</t>
  </si>
  <si>
    <t>15.329999923706055</t>
  </si>
  <si>
    <t>16.329999923706055</t>
  </si>
  <si>
    <t>17.34000015258789</t>
  </si>
  <si>
    <t>17.270000457763672</t>
  </si>
  <si>
    <t>16.790000915527344</t>
  </si>
  <si>
    <t>16.920000076293945</t>
  </si>
  <si>
    <t>17.450000762939453</t>
  </si>
  <si>
    <t>17.780000686645508</t>
  </si>
  <si>
    <t>19.309999465942383</t>
  </si>
  <si>
    <t>18.739999771118164</t>
  </si>
  <si>
    <t>20.75</t>
  </si>
  <si>
    <t>20.3799991607666</t>
  </si>
  <si>
    <t>20.34000015258789</t>
  </si>
  <si>
    <t>21.1200008392334</t>
  </si>
  <si>
    <t>21.729999542236328</t>
  </si>
  <si>
    <t>20.40999984741211</t>
  </si>
  <si>
    <t>18.940000534057617</t>
  </si>
  <si>
    <t>20.649999618530273</t>
  </si>
  <si>
    <t>20.65999984741211</t>
  </si>
  <si>
    <t>21.3700008392334</t>
  </si>
  <si>
    <t>24.209999084472656</t>
  </si>
  <si>
    <t>24.309999465942383</t>
  </si>
  <si>
    <t>23.899999618530273</t>
  </si>
  <si>
    <t>23.760000228881836</t>
  </si>
  <si>
    <t>22.079999923706055</t>
  </si>
  <si>
    <t>21.760000228881836</t>
  </si>
  <si>
    <t>22.399999618530273</t>
  </si>
  <si>
    <t>23.020000457763672</t>
  </si>
  <si>
    <t>23.610000610351562</t>
  </si>
  <si>
    <t>23.649999618530273</t>
  </si>
  <si>
    <t>24.15999984741211</t>
  </si>
  <si>
    <t>23.90999984741211</t>
  </si>
  <si>
    <t>23.81999969482422</t>
  </si>
  <si>
    <t>22.6299991607666</t>
  </si>
  <si>
    <t>23.25</t>
  </si>
  <si>
    <t>22.719999313354492</t>
  </si>
  <si>
    <t>21.65999984741211</t>
  </si>
  <si>
    <t>22.200000762939453</t>
  </si>
  <si>
    <t>19.959999084472656</t>
  </si>
  <si>
    <t>19.639999389648438</t>
  </si>
  <si>
    <t>20.040000915527344</t>
  </si>
  <si>
    <t>20.18000030517578</t>
  </si>
  <si>
    <t>21.600000381469727</t>
  </si>
  <si>
    <t>21.209999084472656</t>
  </si>
  <si>
    <t>21.079999923706055</t>
  </si>
  <si>
    <t>20.940000534057617</t>
  </si>
  <si>
    <t>21.190000534057617</t>
  </si>
  <si>
    <t>21.15999984741211</t>
  </si>
  <si>
    <t>21.270000457763672</t>
  </si>
  <si>
    <t>20.90999984741211</t>
  </si>
  <si>
    <t>20.6200008392334</t>
  </si>
  <si>
    <t>22.100000381469727</t>
  </si>
  <si>
    <t>23.079999923706055</t>
  </si>
  <si>
    <t>22.6200008392334</t>
  </si>
  <si>
    <t>22.510000228881836</t>
  </si>
  <si>
    <t>23.110000610351562</t>
  </si>
  <si>
    <t>23.200000762939453</t>
  </si>
  <si>
    <t>23.68000030517578</t>
  </si>
  <si>
    <t>24.1299991607666</t>
  </si>
  <si>
    <t>24.510000228881836</t>
  </si>
  <si>
    <t>24.649999618530273</t>
  </si>
  <si>
    <t>24.899999618530273</t>
  </si>
  <si>
    <t>24.260000228881836</t>
  </si>
  <si>
    <t>24.18000030517578</t>
  </si>
  <si>
    <t>23.860000610351562</t>
  </si>
  <si>
    <t>23.84000015258789</t>
  </si>
  <si>
    <t>23.260000228881836</t>
  </si>
  <si>
    <t>22.93000030517578</t>
  </si>
  <si>
    <t>22.520000457763672</t>
  </si>
  <si>
    <t>21.829999923706055</t>
  </si>
  <si>
    <t>21.90999984741211</t>
  </si>
  <si>
    <t>21.850000381469727</t>
  </si>
  <si>
    <t>21.950000762939453</t>
  </si>
  <si>
    <t>21.139999389648438</t>
  </si>
  <si>
    <t>21.329999923706055</t>
  </si>
  <si>
    <t>20.860000610351562</t>
  </si>
  <si>
    <t>20.170000076293945</t>
  </si>
  <si>
    <t>19.989999771118164</t>
  </si>
  <si>
    <t>20.43000030517578</t>
  </si>
  <si>
    <t>20.149999618530273</t>
  </si>
  <si>
    <t>19.719999313354492</t>
  </si>
  <si>
    <t>18.280000686645508</t>
  </si>
  <si>
    <t>21.229999542236328</t>
  </si>
  <si>
    <t>20.239999771118164</t>
  </si>
  <si>
    <t>19.350000381469727</t>
  </si>
  <si>
    <t>19.450000762939453</t>
  </si>
  <si>
    <t>20.520000457763672</t>
  </si>
  <si>
    <t>20.059999465942383</t>
  </si>
  <si>
    <t>20.479999542236328</t>
  </si>
  <si>
    <t>20.309999465942383</t>
  </si>
  <si>
    <t>19.75</t>
  </si>
  <si>
    <t>19.09000015258789</t>
  </si>
  <si>
    <t>19.040000915527344</t>
  </si>
  <si>
    <t>18.3799991607666</t>
  </si>
  <si>
    <t>18.290000915527344</t>
  </si>
  <si>
    <t>close</t>
  </si>
  <si>
    <t>51.07991027832031</t>
  </si>
  <si>
    <t>51.051490783691406</t>
  </si>
  <si>
    <t>50.255584716796875</t>
  </si>
  <si>
    <t>50.22715759277344</t>
  </si>
  <si>
    <t>50.84303665161133</t>
  </si>
  <si>
    <t>49.28913116455078</t>
  </si>
  <si>
    <t>46.97721862792969</t>
  </si>
  <si>
    <t>47.75417709350586</t>
  </si>
  <si>
    <t>47.19514083862305</t>
  </si>
  <si>
    <t>49.980812072753906</t>
  </si>
  <si>
    <t>50.85251235961914</t>
  </si>
  <si>
    <t>52.67171859741211</t>
  </si>
  <si>
    <t>52.76646041870117</t>
  </si>
  <si>
    <t>52.5390739440918</t>
  </si>
  <si>
    <t>49.933433532714844</t>
  </si>
  <si>
    <t>47.96263122558594</t>
  </si>
  <si>
    <t>49.497581481933594</t>
  </si>
  <si>
    <t>46.50346755981445</t>
  </si>
  <si>
    <t>46.16236114501953</t>
  </si>
  <si>
    <t>45.00641632080078</t>
  </si>
  <si>
    <t>46.8635139465332</t>
  </si>
  <si>
    <t>46.341339111328125</t>
  </si>
  <si>
    <t>45.714725494384766</t>
  </si>
  <si>
    <t>44.17665481567383</t>
  </si>
  <si>
    <t>45.61977767944336</t>
  </si>
  <si>
    <t>45.183048248291016</t>
  </si>
  <si>
    <t>45.458377838134766</t>
  </si>
  <si>
    <t>45.94258117675781</t>
  </si>
  <si>
    <t>45.58179473876953</t>
  </si>
  <si>
    <t>46.8160514831543</t>
  </si>
  <si>
    <t>47.26227569580078</t>
  </si>
  <si>
    <t>48.4395637512207</t>
  </si>
  <si>
    <t>48.71489334106445</t>
  </si>
  <si>
    <t>48.914283752441406</t>
  </si>
  <si>
    <t>47.21480941772461</t>
  </si>
  <si>
    <t>46.85403823852539</t>
  </si>
  <si>
    <t>45.47736740112305</t>
  </si>
  <si>
    <t>45.86662292480469</t>
  </si>
  <si>
    <t>46.30335998535156</t>
  </si>
  <si>
    <t>46.474266052246094</t>
  </si>
  <si>
    <t>45.95207595825195</t>
  </si>
  <si>
    <t>45.572303771972656</t>
  </si>
  <si>
    <t>45.4963493347168</t>
  </si>
  <si>
    <t>44.37603759765625</t>
  </si>
  <si>
    <t>44.993160247802734</t>
  </si>
  <si>
    <t>46.217918395996094</t>
  </si>
  <si>
    <t>46.73059844970703</t>
  </si>
  <si>
    <t>47.680030822753906</t>
  </si>
  <si>
    <t>50.974525451660156</t>
  </si>
  <si>
    <t>51.39226531982422</t>
  </si>
  <si>
    <t>52.39866256713867</t>
  </si>
  <si>
    <t>52.93982696533203</t>
  </si>
  <si>
    <t>51.64862060546875</t>
  </si>
  <si>
    <t>51.20237350463867</t>
  </si>
  <si>
    <t>49.37949752807617</t>
  </si>
  <si>
    <t>48.67692184448242</t>
  </si>
  <si>
    <t>49.996620178222656</t>
  </si>
  <si>
    <t>50.92705154418945</t>
  </si>
  <si>
    <t>50.11054992675781</t>
  </si>
  <si>
    <t>47.8889045715332</t>
  </si>
  <si>
    <t>46.692626953125</t>
  </si>
  <si>
    <t>45.64826583862305</t>
  </si>
  <si>
    <t>45.097599029541016</t>
  </si>
  <si>
    <t>46.27488708496094</t>
  </si>
  <si>
    <t>45.42039489746094</t>
  </si>
  <si>
    <t>45.31596374511719</t>
  </si>
  <si>
    <t>45.372928619384766</t>
  </si>
  <si>
    <t>45.02163314819336</t>
  </si>
  <si>
    <t>45.33495330810547</t>
  </si>
  <si>
    <t>45.80016326904297</t>
  </si>
  <si>
    <t>45.75270080566406</t>
  </si>
  <si>
    <t>47.243289947509766</t>
  </si>
  <si>
    <t>48.76236343383789</t>
  </si>
  <si>
    <t>48.800350189208984</t>
  </si>
  <si>
    <t>48.84780502319336</t>
  </si>
  <si>
    <t>50.04409408569336</t>
  </si>
  <si>
    <t>49.24657440185547</t>
  </si>
  <si>
    <t>48.600975036621094</t>
  </si>
  <si>
    <t>46.407798767089844</t>
  </si>
  <si>
    <t>45.94163131713867</t>
  </si>
  <si>
    <t>46.988128662109375</t>
  </si>
  <si>
    <t>46.56953811645508</t>
  </si>
  <si>
    <t>44.723876953125</t>
  </si>
  <si>
    <t>44.761932373046875</t>
  </si>
  <si>
    <t>46.6741828918457</t>
  </si>
  <si>
    <t>46.6551628112793</t>
  </si>
  <si>
    <t>47.23548889160156</t>
  </si>
  <si>
    <t>46.47439193725586</t>
  </si>
  <si>
    <t>46.13190460205078</t>
  </si>
  <si>
    <t>46.445858001708984</t>
  </si>
  <si>
    <t>46.30314636230469</t>
  </si>
  <si>
    <t>46.61710739135742</t>
  </si>
  <si>
    <t>45.52302551269531</t>
  </si>
  <si>
    <t>40.96596145629883</t>
  </si>
  <si>
    <t>40.404659271240234</t>
  </si>
  <si>
    <t>40.537845611572266</t>
  </si>
  <si>
    <t>39.538909912109375</t>
  </si>
  <si>
    <t>40.18583679199219</t>
  </si>
  <si>
    <t>39.92897415161133</t>
  </si>
  <si>
    <t>40.30952453613281</t>
  </si>
  <si>
    <t>42.03150177001953</t>
  </si>
  <si>
    <t>41.65094757080078</t>
  </si>
  <si>
    <t>41.032562255859375</t>
  </si>
  <si>
    <t>40.1192512512207</t>
  </si>
  <si>
    <t>39.691131591796875</t>
  </si>
  <si>
    <t>37.921592712402344</t>
  </si>
  <si>
    <t>38.36872482299805</t>
  </si>
  <si>
    <t>38.46385955810547</t>
  </si>
  <si>
    <t>38.07379913330078</t>
  </si>
  <si>
    <t>38.73025131225586</t>
  </si>
  <si>
    <t>38.121376037597656</t>
  </si>
  <si>
    <t>37.56006622314453</t>
  </si>
  <si>
    <t>37.940608978271484</t>
  </si>
  <si>
    <t>38.03575897216797</t>
  </si>
  <si>
    <t>40.93742370605469</t>
  </si>
  <si>
    <t>40.65201187133789</t>
  </si>
  <si>
    <t>39.42475891113281</t>
  </si>
  <si>
    <t>37.816932678222656</t>
  </si>
  <si>
    <t>37.99769592285156</t>
  </si>
  <si>
    <t>36.91313171386719</t>
  </si>
  <si>
    <t>37.13194274902344</t>
  </si>
  <si>
    <t>37.79790496826172</t>
  </si>
  <si>
    <t>38.69219207763672</t>
  </si>
  <si>
    <t>37.39833068847656</t>
  </si>
  <si>
    <t>37.74081802368164</t>
  </si>
  <si>
    <t>39.20591735839844</t>
  </si>
  <si>
    <t>40.35708999633789</t>
  </si>
  <si>
    <t>40.01459503173828</t>
  </si>
  <si>
    <t>39.51988220214844</t>
  </si>
  <si>
    <t>39.377166748046875</t>
  </si>
  <si>
    <t>39.38668441772461</t>
  </si>
  <si>
    <t>38.57803726196289</t>
  </si>
  <si>
    <t>38.911014556884766</t>
  </si>
  <si>
    <t>39.41524124145508</t>
  </si>
  <si>
    <t>37.70277786254883</t>
  </si>
  <si>
    <t>38.187965393066406</t>
  </si>
  <si>
    <t>39.167869567871094</t>
  </si>
  <si>
    <t>38.74927520751953</t>
  </si>
  <si>
    <t>38.3116455078125</t>
  </si>
  <si>
    <t>38.1499137878418</t>
  </si>
  <si>
    <t>39.681610107421875</t>
  </si>
  <si>
    <t>40.661529541015625</t>
  </si>
  <si>
    <t>40.8708381652832</t>
  </si>
  <si>
    <t>40.222389221191406</t>
  </si>
  <si>
    <t>39.56440734863281</t>
  </si>
  <si>
    <t>39.7455940246582</t>
  </si>
  <si>
    <t>40.718257904052734</t>
  </si>
  <si>
    <t>40.546607971191406</t>
  </si>
  <si>
    <t>40.68964385986328</t>
  </si>
  <si>
    <t>40.889896392822266</t>
  </si>
  <si>
    <t>41.91025161743164</t>
  </si>
  <si>
    <t>41.60508728027344</t>
  </si>
  <si>
    <t>40.03166198730469</t>
  </si>
  <si>
    <t>35.874019622802734</t>
  </si>
  <si>
    <t>35.759586334228516</t>
  </si>
  <si>
    <t>37.046932220458984</t>
  </si>
  <si>
    <t>37.21858596801758</t>
  </si>
  <si>
    <t>36.827613830566406</t>
  </si>
  <si>
    <t>37.170902252197266</t>
  </si>
  <si>
    <t>37.380699157714844</t>
  </si>
  <si>
    <t>38.99225616455078</t>
  </si>
  <si>
    <t>38.7157096862793</t>
  </si>
  <si>
    <t>38.906429290771484</t>
  </si>
  <si>
    <t>39.0971565246582</t>
  </si>
  <si>
    <t>39.297401428222656</t>
  </si>
  <si>
    <t>40.32727813720703</t>
  </si>
  <si>
    <t>40.66103744506836</t>
  </si>
  <si>
    <t>41.06155014038086</t>
  </si>
  <si>
    <t>41.94838333129883</t>
  </si>
  <si>
    <t>41.471588134765625</t>
  </si>
  <si>
    <t>41.223655700683594</t>
  </si>
  <si>
    <t>39.27833938598633</t>
  </si>
  <si>
    <t>39.32601547241211</t>
  </si>
  <si>
    <t>38.3819580078125</t>
  </si>
  <si>
    <t>38.37244415283203</t>
  </si>
  <si>
    <t>37.26626968383789</t>
  </si>
  <si>
    <t>37.36161422729492</t>
  </si>
  <si>
    <t>37.02786636352539</t>
  </si>
  <si>
    <t>36.837135314941406</t>
  </si>
  <si>
    <t>38.32474136352539</t>
  </si>
  <si>
    <t>36.360347747802734</t>
  </si>
  <si>
    <t>37.485591888427734</t>
  </si>
  <si>
    <t>37.8956298828125</t>
  </si>
  <si>
    <t>40.45124816894531</t>
  </si>
  <si>
    <t>41.80534744262695</t>
  </si>
  <si>
    <t>41.395301818847656</t>
  </si>
  <si>
    <t>41.76719665527344</t>
  </si>
  <si>
    <t>42.396568298339844</t>
  </si>
  <si>
    <t>41.6813850402832</t>
  </si>
  <si>
    <t>42.38703918457031</t>
  </si>
  <si>
    <t>42.71125793457031</t>
  </si>
  <si>
    <t>42.253536224365234</t>
  </si>
  <si>
    <t>43.85556411743164</t>
  </si>
  <si>
    <t>43.550418853759766</t>
  </si>
  <si>
    <t>44.31328582763672</t>
  </si>
  <si>
    <t>44.303749084472656</t>
  </si>
  <si>
    <t>43.731597900390625</t>
  </si>
  <si>
    <t>44.074893951416016</t>
  </si>
  <si>
    <t>44.43751525878906</t>
  </si>
  <si>
    <t>43.60610580444336</t>
  </si>
  <si>
    <t>43.577423095703125</t>
  </si>
  <si>
    <t>43.328975677490234</t>
  </si>
  <si>
    <t>42.66957473754883</t>
  </si>
  <si>
    <t>42.51667404174805</t>
  </si>
  <si>
    <t>42.42109298706055</t>
  </si>
  <si>
    <t>41.95284652709961</t>
  </si>
  <si>
    <t>41.52280044555664</t>
  </si>
  <si>
    <t>40.93030548095703</t>
  </si>
  <si>
    <t>40.42380905151367</t>
  </si>
  <si>
    <t>39.898197174072266</t>
  </si>
  <si>
    <t>40.3282470703125</t>
  </si>
  <si>
    <t>39.40126419067383</t>
  </si>
  <si>
    <t>39.47772216796875</t>
  </si>
  <si>
    <t>39.840858459472656</t>
  </si>
  <si>
    <t>39.429931640625</t>
  </si>
  <si>
    <t>41.34122848510742</t>
  </si>
  <si>
    <t>41.876380920410156</t>
  </si>
  <si>
    <t>41.35077667236328</t>
  </si>
  <si>
    <t>42.97537612915039</t>
  </si>
  <si>
    <t>43.749446868896484</t>
  </si>
  <si>
    <t>42.57400894165039</t>
  </si>
  <si>
    <t>41.713924407958984</t>
  </si>
  <si>
    <t>42.13440704345703</t>
  </si>
  <si>
    <t>40.22311782836914</t>
  </si>
  <si>
    <t>39.91731262207031</t>
  </si>
  <si>
    <t>40.71049880981445</t>
  </si>
  <si>
    <t>41.28389358520508</t>
  </si>
  <si>
    <t>40.57670593261719</t>
  </si>
  <si>
    <t>39.26747512817383</t>
  </si>
  <si>
    <t>40.519371032714844</t>
  </si>
  <si>
    <t>40.997196197509766</t>
  </si>
  <si>
    <t>41.369903564453125</t>
  </si>
  <si>
    <t>41.86682891845703</t>
  </si>
  <si>
    <t>41.31256103515625</t>
  </si>
  <si>
    <t>41.57057571411133</t>
  </si>
  <si>
    <t>40.90164566040039</t>
  </si>
  <si>
    <t>40.471588134765625</t>
  </si>
  <si>
    <t>39.09545135498047</t>
  </si>
  <si>
    <t>38.7227668762207</t>
  </si>
  <si>
    <t>38.65585708618164</t>
  </si>
  <si>
    <t>38.579402923583984</t>
  </si>
  <si>
    <t>39.2579231262207</t>
  </si>
  <si>
    <t>40.13710403442383</t>
  </si>
  <si>
    <t>38.321388244628906</t>
  </si>
  <si>
    <t>38.75143051147461</t>
  </si>
  <si>
    <t>37.04081726074219</t>
  </si>
  <si>
    <t>37.136383056640625</t>
  </si>
  <si>
    <t>37.3275146484375</t>
  </si>
  <si>
    <t>38.02513885498047</t>
  </si>
  <si>
    <t>38.37872314453125</t>
  </si>
  <si>
    <t>37.1555061340332</t>
  </si>
  <si>
    <t>37.88179016113281</t>
  </si>
  <si>
    <t>37.92958068847656</t>
  </si>
  <si>
    <t>36.44832229614258</t>
  </si>
  <si>
    <t>37.260623931884766</t>
  </si>
  <si>
    <t>37.633323669433594</t>
  </si>
  <si>
    <t>35.387550354003906</t>
  </si>
  <si>
    <t>35.84626770019531</t>
  </si>
  <si>
    <t>36.515220642089844</t>
  </si>
  <si>
    <t>35.119972229003906</t>
  </si>
  <si>
    <t>34.06589889526367</t>
  </si>
  <si>
    <t>34.67918014526367</t>
  </si>
  <si>
    <t>35.57034683227539</t>
  </si>
  <si>
    <t>34.96664810180664</t>
  </si>
  <si>
    <t>36.24113082885742</t>
  </si>
  <si>
    <t>36.99815368652344</t>
  </si>
  <si>
    <t>37.69768142700195</t>
  </si>
  <si>
    <t>37.88932800292969</t>
  </si>
  <si>
    <t>38.10013198852539</t>
  </si>
  <si>
    <t>39.13505554199219</t>
  </si>
  <si>
    <t>38.69425964355469</t>
  </si>
  <si>
    <t>38.96256637573242</t>
  </si>
  <si>
    <t>39.63334655761719</t>
  </si>
  <si>
    <t>39.1638069152832</t>
  </si>
  <si>
    <t>39.28837203979492</t>
  </si>
  <si>
    <t>40.0837287902832</t>
  </si>
  <si>
    <t>39.85374450683594</t>
  </si>
  <si>
    <t>40.13163757324219</t>
  </si>
  <si>
    <t>39.89207458496094</t>
  </si>
  <si>
    <t>40.37119674682617</t>
  </si>
  <si>
    <t>39.06796646118164</t>
  </si>
  <si>
    <t>39.91123962402344</t>
  </si>
  <si>
    <t>40.69700241088867</t>
  </si>
  <si>
    <t>40.8120002746582</t>
  </si>
  <si>
    <t>40.35203170776367</t>
  </si>
  <si>
    <t>40.5436897277832</t>
  </si>
  <si>
    <t>40.34245300292969</t>
  </si>
  <si>
    <t>41.62650680541992</t>
  </si>
  <si>
    <t>41.65525817871094</t>
  </si>
  <si>
    <t>40.97489929199219</t>
  </si>
  <si>
    <t>40.16995620727539</t>
  </si>
  <si>
    <t>38.80924987792969</t>
  </si>
  <si>
    <t>39.202125549316406</t>
  </si>
  <si>
    <t>39.62376022338867</t>
  </si>
  <si>
    <t>39.65251541137695</t>
  </si>
  <si>
    <t>39.2979621887207</t>
  </si>
  <si>
    <t>37.87015914916992</t>
  </si>
  <si>
    <t>37.726417541503906</t>
  </si>
  <si>
    <t>37.30479049682617</t>
  </si>
  <si>
    <t>37.276039123535156</t>
  </si>
  <si>
    <t>36.75859451293945</t>
  </si>
  <si>
    <t>36.89275360107422</t>
  </si>
  <si>
    <t>37.113136291503906</t>
  </si>
  <si>
    <t>37.55393600463867</t>
  </si>
  <si>
    <t>38.27262496948242</t>
  </si>
  <si>
    <t>39.45127487182617</t>
  </si>
  <si>
    <t>39.21171951293945</t>
  </si>
  <si>
    <t>39.614173889160156</t>
  </si>
  <si>
    <t>39.53752517700195</t>
  </si>
  <si>
    <t>38.33969497680664</t>
  </si>
  <si>
    <t>36.614845275878906</t>
  </si>
  <si>
    <t>35.455352783203125</t>
  </si>
  <si>
    <t>35.378700256347656</t>
  </si>
  <si>
    <t>35.17747116088867</t>
  </si>
  <si>
    <t>34.46836471557617</t>
  </si>
  <si>
    <t>33.24180221557617</t>
  </si>
  <si>
    <t>33.08803939819336</t>
  </si>
  <si>
    <t>33.2321891784668</t>
  </si>
  <si>
    <t>31.91558074951172</t>
  </si>
  <si>
    <t>31.531177520751953</t>
  </si>
  <si>
    <t>31.742603302001953</t>
  </si>
  <si>
    <t>32.45375442504883</t>
  </si>
  <si>
    <t>31.579227447509766</t>
  </si>
  <si>
    <t>30.108858108520508</t>
  </si>
  <si>
    <t>30.281845092773438</t>
  </si>
  <si>
    <t>30.868066787719727</t>
  </si>
  <si>
    <t>31.3677978515625</t>
  </si>
  <si>
    <t>31.338966369628906</t>
  </si>
  <si>
    <t>30.896900177001953</t>
  </si>
  <si>
    <t>30.76235580444336</t>
  </si>
  <si>
    <t>30.493270874023438</t>
  </si>
  <si>
    <t>30.916120529174805</t>
  </si>
  <si>
    <t>30.4163875579834</t>
  </si>
  <si>
    <t>30.666257858276367</t>
  </si>
  <si>
    <t>30.70469856262207</t>
  </si>
  <si>
    <t>30.435609817504883</t>
  </si>
  <si>
    <t>29.609128952026367</t>
  </si>
  <si>
    <t>30.04159164428711</t>
  </si>
  <si>
    <t>31.098722457885742</t>
  </si>
  <si>
    <t>31.24286460876465</t>
  </si>
  <si>
    <t>32.098182678222656</t>
  </si>
  <si>
    <t>31.848312377929688</t>
  </si>
  <si>
    <t>30.56053924560547</t>
  </si>
  <si>
    <t>29.17667007446289</t>
  </si>
  <si>
    <t>29.301603317260742</t>
  </si>
  <si>
    <t>28.00421905517578</t>
  </si>
  <si>
    <t>28.196422576904297</t>
  </si>
  <si>
    <t>28.552001953125</t>
  </si>
  <si>
    <t>28.849924087524414</t>
  </si>
  <si>
    <t>28.724985122680664</t>
  </si>
  <si>
    <t>29.147836685180664</t>
  </si>
  <si>
    <t>25.995681762695312</t>
  </si>
  <si>
    <t>24.285057067871094</t>
  </si>
  <si>
    <t>25.726593017578125</t>
  </si>
  <si>
    <t>26.620349884033203</t>
  </si>
  <si>
    <t>28.18681526184082</t>
  </si>
  <si>
    <t>27.802404403686523</t>
  </si>
  <si>
    <t>27.245014190673828</t>
  </si>
  <si>
    <t>28.254085540771484</t>
  </si>
  <si>
    <t>28.869144439697266</t>
  </si>
  <si>
    <t>29.94548797607422</t>
  </si>
  <si>
    <t>33.3090705871582</t>
  </si>
  <si>
    <t>33.10725784301758</t>
  </si>
  <si>
    <t>34.48151397705078</t>
  </si>
  <si>
    <t>34.491127014160156</t>
  </si>
  <si>
    <t>34.606441497802734</t>
  </si>
  <si>
    <t>34.51995849609375</t>
  </si>
  <si>
    <t>33.59737014770508</t>
  </si>
  <si>
    <t>34.94281005859375</t>
  </si>
  <si>
    <t>34.404632568359375</t>
  </si>
  <si>
    <t>35.12539291381836</t>
  </si>
  <si>
    <t>34.78904342651367</t>
  </si>
  <si>
    <t>34.923587799072266</t>
  </si>
  <si>
    <t>34.21243667602539</t>
  </si>
  <si>
    <t>32.20389938354492</t>
  </si>
  <si>
    <t>32.271366119384766</t>
  </si>
  <si>
    <t>32.36775588989258</t>
  </si>
  <si>
    <t>33.196712493896484</t>
  </si>
  <si>
    <t>33.10995864868164</t>
  </si>
  <si>
    <t>33.34130096435547</t>
  </si>
  <si>
    <t>32.94609069824219</t>
  </si>
  <si>
    <t>33.69792938232422</t>
  </si>
  <si>
    <t>33.65937805175781</t>
  </si>
  <si>
    <t>34.5750846862793</t>
  </si>
  <si>
    <t>35.423309326171875</t>
  </si>
  <si>
    <t>35.27872085571289</t>
  </si>
  <si>
    <t>35.34621047973633</t>
  </si>
  <si>
    <t>35.172706604003906</t>
  </si>
  <si>
    <t>34.70038986206055</t>
  </si>
  <si>
    <t>35.0859489440918</t>
  </si>
  <si>
    <t>35.32693099975586</t>
  </si>
  <si>
    <t>35.39440155029297</t>
  </si>
  <si>
    <t>34.922088623046875</t>
  </si>
  <si>
    <t>34.864253997802734</t>
  </si>
  <si>
    <t>35.712486267089844</t>
  </si>
  <si>
    <t>34.98956298828125</t>
  </si>
  <si>
    <t>34.93173599243164</t>
  </si>
  <si>
    <t>35.21125793457031</t>
  </si>
  <si>
    <t>35.625736236572266</t>
  </si>
  <si>
    <t>37.35111618041992</t>
  </si>
  <si>
    <t>37.92945861816406</t>
  </si>
  <si>
    <t>37.10050582885742</t>
  </si>
  <si>
    <t>36.95591354370117</t>
  </si>
  <si>
    <t>36.020931243896484</t>
  </si>
  <si>
    <t>35.076316833496094</t>
  </si>
  <si>
    <t>35.0955924987793</t>
  </si>
  <si>
    <t>34.208805084228516</t>
  </si>
  <si>
    <t>34.160606384277344</t>
  </si>
  <si>
    <t>33.881072998046875</t>
  </si>
  <si>
    <t>33.418399810791016</t>
  </si>
  <si>
    <t>33.97746658325195</t>
  </si>
  <si>
    <t>34.266639709472656</t>
  </si>
  <si>
    <t>33.66901397705078</t>
  </si>
  <si>
    <t>34.54616928100586</t>
  </si>
  <si>
    <t>34.52688980102539</t>
  </si>
  <si>
    <t>35.28836441040039</t>
  </si>
  <si>
    <t>36.33902359008789</t>
  </si>
  <si>
    <t>36.27154541015625</t>
  </si>
  <si>
    <t>36.50288391113281</t>
  </si>
  <si>
    <t>36.792057037353516</t>
  </si>
  <si>
    <t>36.36792755126953</t>
  </si>
  <si>
    <t>37.48606872558594</t>
  </si>
  <si>
    <t>36.82097625732422</t>
  </si>
  <si>
    <t>36.03057098388672</t>
  </si>
  <si>
    <t>37.823429107666016</t>
  </si>
  <si>
    <t>37.254730224609375</t>
  </si>
  <si>
    <t>37.18724822998047</t>
  </si>
  <si>
    <t>39.16324996948242</t>
  </si>
  <si>
    <t>39.124698638916016</t>
  </si>
  <si>
    <t>38.4595947265625</t>
  </si>
  <si>
    <t>38.39212417602539</t>
  </si>
  <si>
    <t>38.257179260253906</t>
  </si>
  <si>
    <t>37.900550842285156</t>
  </si>
  <si>
    <t>38.469234466552734</t>
  </si>
  <si>
    <t>38.61383056640625</t>
  </si>
  <si>
    <t>39.13433074951172</t>
  </si>
  <si>
    <t>38.36321258544922</t>
  </si>
  <si>
    <t>38.27646255493164</t>
  </si>
  <si>
    <t>38.05419921875</t>
  </si>
  <si>
    <t>38.40208435058594</t>
  </si>
  <si>
    <t>40.09316635131836</t>
  </si>
  <si>
    <t>40.29609680175781</t>
  </si>
  <si>
    <t>40.98218536376953</t>
  </si>
  <si>
    <t>40.87589645385742</t>
  </si>
  <si>
    <t>41.48468780517578</t>
  </si>
  <si>
    <t>41.93886184692383</t>
  </si>
  <si>
    <t>43.25307846069336</t>
  </si>
  <si>
    <t>42.95351028442383</t>
  </si>
  <si>
    <t>44.287052154541016</t>
  </si>
  <si>
    <t>44.70257568359375</t>
  </si>
  <si>
    <t>44.52864074707031</t>
  </si>
  <si>
    <t>44.779884338378906</t>
  </si>
  <si>
    <t>45.24372100830078</t>
  </si>
  <si>
    <t>44.93449783325195</t>
  </si>
  <si>
    <t>45.31136703491211</t>
  </si>
  <si>
    <t>44.87651062011719</t>
  </si>
  <si>
    <t>44.20975112915039</t>
  </si>
  <si>
    <t>44.5479621887207</t>
  </si>
  <si>
    <t>44.18075942993164</t>
  </si>
  <si>
    <t>44.86684799194336</t>
  </si>
  <si>
    <t>47.012115478515625</t>
  </si>
  <si>
    <t>46.432315826416016</t>
  </si>
  <si>
    <t>47.96878433227539</t>
  </si>
  <si>
    <t>45.98780059814453</t>
  </si>
  <si>
    <t>46.2293815612793</t>
  </si>
  <si>
    <t>46.30668640136719</t>
  </si>
  <si>
    <t>46.67388916015625</t>
  </si>
  <si>
    <t>46.026451110839844</t>
  </si>
  <si>
    <t>46.94447326660156</t>
  </si>
  <si>
    <t>47.56292724609375</t>
  </si>
  <si>
    <t>47.804500579833984</t>
  </si>
  <si>
    <t>47.05076599121094</t>
  </si>
  <si>
    <t>46.847835540771484</t>
  </si>
  <si>
    <t>46.973453521728516</t>
  </si>
  <si>
    <t>46.06510543823242</t>
  </si>
  <si>
    <t>45.65924072265625</t>
  </si>
  <si>
    <t>45.11808776855469</t>
  </si>
  <si>
    <t>44.741233825683594</t>
  </si>
  <si>
    <t>45.12775421142578</t>
  </si>
  <si>
    <t>44.345035552978516</t>
  </si>
  <si>
    <t>44.654258728027344</t>
  </si>
  <si>
    <t>45.494972229003906</t>
  </si>
  <si>
    <t>47.00244903564453</t>
  </si>
  <si>
    <t>46.48063278198242</t>
  </si>
  <si>
    <t>46.0457763671875</t>
  </si>
  <si>
    <t>45.17607116699219</t>
  </si>
  <si>
    <t>46.03611373901367</t>
  </si>
  <si>
    <t>45.668907165527344</t>
  </si>
  <si>
    <t>46.383995056152344</t>
  </si>
  <si>
    <t>45.359676361083984</t>
  </si>
  <si>
    <t>45.939483642578125</t>
  </si>
  <si>
    <t>46.297019958496094</t>
  </si>
  <si>
    <t>47.92046356201172</t>
  </si>
  <si>
    <t>45.36933898925781</t>
  </si>
  <si>
    <t>43.388362884521484</t>
  </si>
  <si>
    <t>42.76024627685547</t>
  </si>
  <si>
    <t>42.56697463989258</t>
  </si>
  <si>
    <t>42.5283203125</t>
  </si>
  <si>
    <t>42.7119255065918</t>
  </si>
  <si>
    <t>43.77489471435547</t>
  </si>
  <si>
    <t>43.64926528930664</t>
  </si>
  <si>
    <t>43.542972564697266</t>
  </si>
  <si>
    <t>44.84074020385742</t>
  </si>
  <si>
    <t>44.98600769042969</t>
  </si>
  <si>
    <t>45.91575622558594</t>
  </si>
  <si>
    <t>45.10223388671875</t>
  </si>
  <si>
    <t>46.04166030883789</t>
  </si>
  <si>
    <t>45.489627838134766</t>
  </si>
  <si>
    <t>45.431514739990234</t>
  </si>
  <si>
    <t>45.33467483520508</t>
  </si>
  <si>
    <t>44.860111236572266</t>
  </si>
  <si>
    <t>44.64704513549805</t>
  </si>
  <si>
    <t>44.82136917114258</t>
  </si>
  <si>
    <t>44.89884948730469</t>
  </si>
  <si>
    <t>45.6058464050293</t>
  </si>
  <si>
    <t>44.27902603149414</t>
  </si>
  <si>
    <t>45.34435272216797</t>
  </si>
  <si>
    <t>43.88195037841797</t>
  </si>
  <si>
    <t>43.42676544189453</t>
  </si>
  <si>
    <t>43.47517776489258</t>
  </si>
  <si>
    <t>41.964351654052734</t>
  </si>
  <si>
    <t>42.51638412475586</t>
  </si>
  <si>
    <t>41.03459930419922</t>
  </si>
  <si>
    <t>39.911163330078125</t>
  </si>
  <si>
    <t>40.763431549072266</t>
  </si>
  <si>
    <t>40.80216979980469</t>
  </si>
  <si>
    <t>40.405094146728516</t>
  </si>
  <si>
    <t>40.38572311401367</t>
  </si>
  <si>
    <t>39.14606475830078</t>
  </si>
  <si>
    <t>39.07827377319336</t>
  </si>
  <si>
    <t>40.104862213134766</t>
  </si>
  <si>
    <t>40.41477966308594</t>
  </si>
  <si>
    <t>40.42446517944336</t>
  </si>
  <si>
    <t>41.25735855102539</t>
  </si>
  <si>
    <t>40.63752746582031</t>
  </si>
  <si>
    <t>41.199249267578125</t>
  </si>
  <si>
    <t>40.96681213378906</t>
  </si>
  <si>
    <t>41.112083435058594</t>
  </si>
  <si>
    <t>39.610939025878906</t>
  </si>
  <si>
    <t>40.008018493652344</t>
  </si>
  <si>
    <t>40.49226760864258</t>
  </si>
  <si>
    <t>40.98618698120117</t>
  </si>
  <si>
    <t>42.545433044433594</t>
  </si>
  <si>
    <t>42.574493408203125</t>
  </si>
  <si>
    <t>41.98371505737305</t>
  </si>
  <si>
    <t>42.83597946166992</t>
  </si>
  <si>
    <t>42.429222106933594</t>
  </si>
  <si>
    <t>43.00062942504883</t>
  </si>
  <si>
    <t>43.794776916503906</t>
  </si>
  <si>
    <t>43.726985931396484</t>
  </si>
  <si>
    <t>45.1409797668457</t>
  </si>
  <si>
    <t>44.93758773803711</t>
  </si>
  <si>
    <t>42.5938606262207</t>
  </si>
  <si>
    <t>41.27672576904297</t>
  </si>
  <si>
    <t>40.75374984741211</t>
  </si>
  <si>
    <t>42.48733139038086</t>
  </si>
  <si>
    <t>42.53575134277344</t>
  </si>
  <si>
    <t>42.52606964111328</t>
  </si>
  <si>
    <t>43.10715866088867</t>
  </si>
  <si>
    <t>43.52360534667969</t>
  </si>
  <si>
    <t>45.59616470336914</t>
  </si>
  <si>
    <t>45.80922317504883</t>
  </si>
  <si>
    <t>45.07318115234375</t>
  </si>
  <si>
    <t>44.48112869262695</t>
  </si>
  <si>
    <t>45.30611038208008</t>
  </si>
  <si>
    <t>45.55845642089844</t>
  </si>
  <si>
    <t>43.59790802001953</t>
  </si>
  <si>
    <t>43.33585739135742</t>
  </si>
  <si>
    <t>43.88908004760742</t>
  </si>
  <si>
    <t>44.849945068359375</t>
  </si>
  <si>
    <t>45.28669738769531</t>
  </si>
  <si>
    <t>45.393463134765625</t>
  </si>
  <si>
    <t>46.6066780090332</t>
  </si>
  <si>
    <t>47.305484771728516</t>
  </si>
  <si>
    <t>46.54844284057617</t>
  </si>
  <si>
    <t>46.98519515991211</t>
  </si>
  <si>
    <t>47.60635757446289</t>
  </si>
  <si>
    <t>48.06252670288086</t>
  </si>
  <si>
    <t>48.276058197021484</t>
  </si>
  <si>
    <t>49.36308670043945</t>
  </si>
  <si>
    <t>49.91631317138672</t>
  </si>
  <si>
    <t>48.79044723510742</t>
  </si>
  <si>
    <t>48.02370071411133</t>
  </si>
  <si>
    <t>47.99458694458008</t>
  </si>
  <si>
    <t>47.93635177612305</t>
  </si>
  <si>
    <t>47.66459274291992</t>
  </si>
  <si>
    <t>47.3540153503418</t>
  </si>
  <si>
    <t>48.19841003417969</t>
  </si>
  <si>
    <t>46.61638259887695</t>
  </si>
  <si>
    <t>47.00460433959961</t>
  </si>
  <si>
    <t>47.52871322631836</t>
  </si>
  <si>
    <t>47.19872283935547</t>
  </si>
  <si>
    <t>47.34429931640625</t>
  </si>
  <si>
    <t>47.800479888916016</t>
  </si>
  <si>
    <t>48.15958023071289</t>
  </si>
  <si>
    <t>48.8389778137207</t>
  </si>
  <si>
    <t>48.90692138671875</t>
  </si>
  <si>
    <t>49.75130844116211</t>
  </si>
  <si>
    <t>50.51805877685547</t>
  </si>
  <si>
    <t>51.469207763671875</t>
  </si>
  <si>
    <t>51.110111236572266</t>
  </si>
  <si>
    <t>50.09101486206055</t>
  </si>
  <si>
    <t>52.216552734375</t>
  </si>
  <si>
    <t>52.22626495361328</t>
  </si>
  <si>
    <t>52.624202728271484</t>
  </si>
  <si>
    <t>52.28449630737305</t>
  </si>
  <si>
    <t>51.585693359375</t>
  </si>
  <si>
    <t>51.06157684326172</t>
  </si>
  <si>
    <t>50.79952621459961</t>
  </si>
  <si>
    <t>50.38218688964844</t>
  </si>
  <si>
    <t>49.770721435546875</t>
  </si>
  <si>
    <t>49.120445251464844</t>
  </si>
  <si>
    <t>49.50867462158203</t>
  </si>
  <si>
    <t>48.528404235839844</t>
  </si>
  <si>
    <t>49.00397872924805</t>
  </si>
  <si>
    <t>48.9554557800293</t>
  </si>
  <si>
    <t>49.55720520019531</t>
  </si>
  <si>
    <t>48.96515655517578</t>
  </si>
  <si>
    <t>49.06221389770508</t>
  </si>
  <si>
    <t>49.304847717285156</t>
  </si>
  <si>
    <t>49.09132766723633</t>
  </si>
  <si>
    <t>47.94606018066406</t>
  </si>
  <si>
    <t>47.21665954589844</t>
  </si>
  <si>
    <t>47.02214813232422</t>
  </si>
  <si>
    <t>47.469512939453125</t>
  </si>
  <si>
    <t>47.187477111816406</t>
  </si>
  <si>
    <t>47.080501556396484</t>
  </si>
  <si>
    <t>44.76586151123047</t>
  </si>
  <si>
    <t>44.299041748046875</t>
  </si>
  <si>
    <t>44.454647064208984</t>
  </si>
  <si>
    <t>44.16289520263672</t>
  </si>
  <si>
    <t>42.7624397277832</t>
  </si>
  <si>
    <t>41.74127197265625</t>
  </si>
  <si>
    <t>44.00727844238281</t>
  </si>
  <si>
    <t>43.71552276611328</t>
  </si>
  <si>
    <t>43.33623123168945</t>
  </si>
  <si>
    <t>43.102821350097656</t>
  </si>
  <si>
    <t>43.511295318603516</t>
  </si>
  <si>
    <t>44.06563949584961</t>
  </si>
  <si>
    <t>42.713809967041016</t>
  </si>
  <si>
    <t>43.09310531616211</t>
  </si>
  <si>
    <t>42.636009216308594</t>
  </si>
  <si>
    <t>42.40259552001953</t>
  </si>
  <si>
    <t>44.60053634643555</t>
  </si>
  <si>
    <t>45.01872253417969</t>
  </si>
  <si>
    <t>45.709224700927734</t>
  </si>
  <si>
    <t>44.921470642089844</t>
  </si>
  <si>
    <t>44.7366828918457</t>
  </si>
  <si>
    <t>43.16117858886719</t>
  </si>
  <si>
    <t>44.17261505126953</t>
  </si>
  <si>
    <t>45.767581939697266</t>
  </si>
  <si>
    <t>46.39000701904297</t>
  </si>
  <si>
    <t>46.27329635620117</t>
  </si>
  <si>
    <t>45.5633430480957</t>
  </si>
  <si>
    <t>46.4191780090332</t>
  </si>
  <si>
    <t>49.122825622558594</t>
  </si>
  <si>
    <t>49.33678436279297</t>
  </si>
  <si>
    <t>49.17145538330078</t>
  </si>
  <si>
    <t>49.89113235473633</t>
  </si>
  <si>
    <t>49.210357666015625</t>
  </si>
  <si>
    <t>51.57361602783203</t>
  </si>
  <si>
    <t>51.379112243652344</t>
  </si>
  <si>
    <t>51.20405960083008</t>
  </si>
  <si>
    <t>51.25269317626953</t>
  </si>
  <si>
    <t>50.834495544433594</t>
  </si>
  <si>
    <t>50.639984130859375</t>
  </si>
  <si>
    <t>50.60108184814453</t>
  </si>
  <si>
    <t>50.095359802246094</t>
  </si>
  <si>
    <t>50.50383377075195</t>
  </si>
  <si>
    <t>49.57992172241211</t>
  </si>
  <si>
    <t>50.52328109741211</t>
  </si>
  <si>
    <t>49.61882781982422</t>
  </si>
  <si>
    <t>47.27500915527344</t>
  </si>
  <si>
    <t>46.25385284423828</t>
  </si>
  <si>
    <t>45.95235824584961</t>
  </si>
  <si>
    <t>45.53417205810547</t>
  </si>
  <si>
    <t>46.526153564453125</t>
  </si>
  <si>
    <t>46.05934143066406</t>
  </si>
  <si>
    <t>46.1468620300293</t>
  </si>
  <si>
    <t>46.20521926879883</t>
  </si>
  <si>
    <t>45.18404769897461</t>
  </si>
  <si>
    <t>45.09652328491211</t>
  </si>
  <si>
    <t>44.51300811767578</t>
  </si>
  <si>
    <t>44.65920639038086</t>
  </si>
  <si>
    <t>44.58123016357422</t>
  </si>
  <si>
    <t>44.64945983886719</t>
  </si>
  <si>
    <t>45.9944953918457</t>
  </si>
  <si>
    <t>46.47208023071289</t>
  </si>
  <si>
    <t>46.18942642211914</t>
  </si>
  <si>
    <t>46.4818229675293</t>
  </si>
  <si>
    <t>47.417510986328125</t>
  </si>
  <si>
    <t>47.427249908447266</t>
  </si>
  <si>
    <t>47.32978820800781</t>
  </si>
  <si>
    <t>47.193336486816406</t>
  </si>
  <si>
    <t>47.97306823730469</t>
  </si>
  <si>
    <t>48.00231170654297</t>
  </si>
  <si>
    <t>49.210899353027344</t>
  </si>
  <si>
    <t>47.758636474609375</t>
  </si>
  <si>
    <t>48.665077209472656</t>
  </si>
  <si>
    <t>48.216739654541016</t>
  </si>
  <si>
    <t>48.353187561035156</t>
  </si>
  <si>
    <t>49.59101104736328</t>
  </si>
  <si>
    <t>49.72746658325195</t>
  </si>
  <si>
    <t>50.000370025634766</t>
  </si>
  <si>
    <t>49.191402435302734</t>
  </si>
  <si>
    <t>48.82102966308594</t>
  </si>
  <si>
    <t>48.937984466552734</t>
  </si>
  <si>
    <t>49.76645278930664</t>
  </si>
  <si>
    <t>50.1855583190918</t>
  </si>
  <si>
    <t>50.13682556152344</t>
  </si>
  <si>
    <t>50.60466384887695</t>
  </si>
  <si>
    <t>51.4526252746582</t>
  </si>
  <si>
    <t>51.2576904296875</t>
  </si>
  <si>
    <t>51.511104583740234</t>
  </si>
  <si>
    <t>51.072505950927734</t>
  </si>
  <si>
    <t>51.1309814453125</t>
  </si>
  <si>
    <t>50.711875915527344</t>
  </si>
  <si>
    <t>51.647560119628906</t>
  </si>
  <si>
    <t>51.0140266418457</t>
  </si>
  <si>
    <t>51.33566665649414</t>
  </si>
  <si>
    <t>51.31617736816406</t>
  </si>
  <si>
    <t>50.80934524536133</t>
  </si>
  <si>
    <t>50.760616302490234</t>
  </si>
  <si>
    <t>52.41754150390625</t>
  </si>
  <si>
    <t>54.990665435791016</t>
  </si>
  <si>
    <t>56.988731384277344</t>
  </si>
  <si>
    <t>56.51114273071289</t>
  </si>
  <si>
    <t>56.686588287353516</t>
  </si>
  <si>
    <t>56.862022399902344</t>
  </si>
  <si>
    <t>56.58911895751953</t>
  </si>
  <si>
    <t>56.628108978271484</t>
  </si>
  <si>
    <t>56.81329345703125</t>
  </si>
  <si>
    <t>53.40195846557617</t>
  </si>
  <si>
    <t>51.70603942871094</t>
  </si>
  <si>
    <t>51.72553253173828</t>
  </si>
  <si>
    <t>51.34541320800781</t>
  </si>
  <si>
    <t>52.94386672973633</t>
  </si>
  <si>
    <t>52.5150146484375</t>
  </si>
  <si>
    <t>50.78010559082031</t>
  </si>
  <si>
    <t>48.592655181884766</t>
  </si>
  <si>
    <t>49.97934341430664</t>
  </si>
  <si>
    <t>50.19417953491211</t>
  </si>
  <si>
    <t>47.45986557006836</t>
  </si>
  <si>
    <t>47.225502014160156</t>
  </si>
  <si>
    <t>48.9149169921875</t>
  </si>
  <si>
    <t>49.676612854003906</t>
  </si>
  <si>
    <t>49.87192916870117</t>
  </si>
  <si>
    <t>50.457847595214844</t>
  </si>
  <si>
    <t>50.369964599609375</t>
  </si>
  <si>
    <t>50.506683349609375</t>
  </si>
  <si>
    <t>51.54180908203125</t>
  </si>
  <si>
    <t>51.73711013793945</t>
  </si>
  <si>
    <t>52.13749694824219</t>
  </si>
  <si>
    <t>53.7097282409668</t>
  </si>
  <si>
    <t>52.98708724975586</t>
  </si>
  <si>
    <t>52.97732162475586</t>
  </si>
  <si>
    <t>52.22538757324219</t>
  </si>
  <si>
    <t>51.93242645263672</t>
  </si>
  <si>
    <t>51.94219207763672</t>
  </si>
  <si>
    <t>52.31327819824219</t>
  </si>
  <si>
    <t>52.840606689453125</t>
  </si>
  <si>
    <t>53.50465393066406</t>
  </si>
  <si>
    <t>54.7546272277832</t>
  </si>
  <si>
    <t>55.17454147338867</t>
  </si>
  <si>
    <t>54.9108772277832</t>
  </si>
  <si>
    <t>53.983158111572266</t>
  </si>
  <si>
    <t>53.87574005126953</t>
  </si>
  <si>
    <t>54.100345611572266</t>
  </si>
  <si>
    <t>53.33863830566406</t>
  </si>
  <si>
    <t>54.022220611572266</t>
  </si>
  <si>
    <t>52.821075439453125</t>
  </si>
  <si>
    <t>51.08283615112305</t>
  </si>
  <si>
    <t>49.813323974609375</t>
  </si>
  <si>
    <t>50.643394470214844</t>
  </si>
  <si>
    <t>49.70591354370117</t>
  </si>
  <si>
    <t>49.65707778930664</t>
  </si>
  <si>
    <t>50.74104309082031</t>
  </si>
  <si>
    <t>48.612186431884766</t>
  </si>
  <si>
    <t>50.262542724609375</t>
  </si>
  <si>
    <t>50.81917190551758</t>
  </si>
  <si>
    <t>50.91682052612305</t>
  </si>
  <si>
    <t>49.11022186279297</t>
  </si>
  <si>
    <t>48.651248931884766</t>
  </si>
  <si>
    <t>46.346614837646484</t>
  </si>
  <si>
    <t>44.33493423461914</t>
  </si>
  <si>
    <t>45.47748947143555</t>
  </si>
  <si>
    <t>44.793914794921875</t>
  </si>
  <si>
    <t>45.311485290527344</t>
  </si>
  <si>
    <t>44.67673110961914</t>
  </si>
  <si>
    <t>46.63957595825195</t>
  </si>
  <si>
    <t>45.78022384643555</t>
  </si>
  <si>
    <t>45.68256759643555</t>
  </si>
  <si>
    <t>45.58491134643555</t>
  </si>
  <si>
    <t>44.61813735961914</t>
  </si>
  <si>
    <t>44.18844985961914</t>
  </si>
  <si>
    <t>41.37601852416992</t>
  </si>
  <si>
    <t>42.38186264038086</t>
  </si>
  <si>
    <t>41.922889709472656</t>
  </si>
  <si>
    <t>42.342796325683594</t>
  </si>
  <si>
    <t>41.24906921386719</t>
  </si>
  <si>
    <t>41.12212371826172</t>
  </si>
  <si>
    <t>41.85452651977539</t>
  </si>
  <si>
    <t>41.541297912597656</t>
  </si>
  <si>
    <t>42.089447021484375</t>
  </si>
  <si>
    <t>40.6212043762207</t>
  </si>
  <si>
    <t>41.14977264404297</t>
  </si>
  <si>
    <t>41.69791030883789</t>
  </si>
  <si>
    <t>41.560874938964844</t>
  </si>
  <si>
    <t>42.27541732788086</t>
  </si>
  <si>
    <t>43.12699890136719</t>
  </si>
  <si>
    <t>42.70610427856445</t>
  </si>
  <si>
    <t>42.461395263671875</t>
  </si>
  <si>
    <t>43.34233474731445</t>
  </si>
  <si>
    <t>41.97198486328125</t>
  </si>
  <si>
    <t>41.89368438720703</t>
  </si>
  <si>
    <t>42.6375846862793</t>
  </si>
  <si>
    <t>43.9589958190918</t>
  </si>
  <si>
    <t>42.666954040527344</t>
  </si>
  <si>
    <t>42.38309097290039</t>
  </si>
  <si>
    <t>42.618011474609375</t>
  </si>
  <si>
    <t>43.06827163696289</t>
  </si>
  <si>
    <t>43.91006088256836</t>
  </si>
  <si>
    <t>43.24445343017578</t>
  </si>
  <si>
    <t>43.254241943359375</t>
  </si>
  <si>
    <t>42.91165542602539</t>
  </si>
  <si>
    <t>42.197113037109375</t>
  </si>
  <si>
    <t>43.224876403808594</t>
  </si>
  <si>
    <t>42.490760803222656</t>
  </si>
  <si>
    <t>42.011138916015625</t>
  </si>
  <si>
    <t>42.16775131225586</t>
  </si>
  <si>
    <t>41.864315032958984</t>
  </si>
  <si>
    <t>40.63098907470703</t>
  </si>
  <si>
    <t>41.13998031616211</t>
  </si>
  <si>
    <t>40.61141586303711</t>
  </si>
  <si>
    <t>40.47438049316406</t>
  </si>
  <si>
    <t>38.839744567871094</t>
  </si>
  <si>
    <t>38.262237548828125</t>
  </si>
  <si>
    <t>37.4498176574707</t>
  </si>
  <si>
    <t>37.391090393066406</t>
  </si>
  <si>
    <t>37.15616989135742</t>
  </si>
  <si>
    <t>37.547698974609375</t>
  </si>
  <si>
    <t>36.95061492919922</t>
  </si>
  <si>
    <t>37.1855354309082</t>
  </si>
  <si>
    <t>37.28341293334961</t>
  </si>
  <si>
    <t>38.47758102416992</t>
  </si>
  <si>
    <t>38.291603088378906</t>
  </si>
  <si>
    <t>35.19852066040039</t>
  </si>
  <si>
    <t>35.56068801879883</t>
  </si>
  <si>
    <t>36.33395004272461</t>
  </si>
  <si>
    <t>36.490570068359375</t>
  </si>
  <si>
    <t>36.58844757080078</t>
  </si>
  <si>
    <t>37.5574836730957</t>
  </si>
  <si>
    <t>37.32257080078125</t>
  </si>
  <si>
    <t>37.07786560058594</t>
  </si>
  <si>
    <t>37.234474182128906</t>
  </si>
  <si>
    <t>36.6569709777832</t>
  </si>
  <si>
    <t>37.38129806518555</t>
  </si>
  <si>
    <t>39.17254638671875</t>
  </si>
  <si>
    <t>38.84953308105469</t>
  </si>
  <si>
    <t>38.14478302001953</t>
  </si>
  <si>
    <t>38.70270919799805</t>
  </si>
  <si>
    <t>37.332359313964844</t>
  </si>
  <si>
    <t>37.126800537109375</t>
  </si>
  <si>
    <t>37.60642623901367</t>
  </si>
  <si>
    <t>37.69475173950195</t>
  </si>
  <si>
    <t>37.54754638671875</t>
  </si>
  <si>
    <t>37.66530990600586</t>
  </si>
  <si>
    <t>37.2138786315918</t>
  </si>
  <si>
    <t>36.566165924072266</t>
  </si>
  <si>
    <t>36.10491943359375</t>
  </si>
  <si>
    <t>36.399330139160156</t>
  </si>
  <si>
    <t>36.74281311035156</t>
  </si>
  <si>
    <t>37.449405670166016</t>
  </si>
  <si>
    <t>37.086299896240234</t>
  </si>
  <si>
    <t>39.24533462524414</t>
  </si>
  <si>
    <t>39.579002380371094</t>
  </si>
  <si>
    <t>38.46022415161133</t>
  </si>
  <si>
    <t>38.106937408447266</t>
  </si>
  <si>
    <t>38.09711837768555</t>
  </si>
  <si>
    <t>38.78408432006836</t>
  </si>
  <si>
    <t>39.93229675292969</t>
  </si>
  <si>
    <t>39.74583435058594</t>
  </si>
  <si>
    <t>39.64769744873047</t>
  </si>
  <si>
    <t>39.72620391845703</t>
  </si>
  <si>
    <t>40.01080322265625</t>
  </si>
  <si>
    <t>38.9312858581543</t>
  </si>
  <si>
    <t>37.763450622558594</t>
  </si>
  <si>
    <t>37.714378356933594</t>
  </si>
  <si>
    <t>38.695762634277344</t>
  </si>
  <si>
    <t>39.43178939819336</t>
  </si>
  <si>
    <t>38.52892303466797</t>
  </si>
  <si>
    <t>38.74482727050781</t>
  </si>
  <si>
    <t>38.99998474121094</t>
  </si>
  <si>
    <t>39.569190979003906</t>
  </si>
  <si>
    <t>40.030433654785156</t>
  </si>
  <si>
    <t>40.82535171508789</t>
  </si>
  <si>
    <t>41.109947204589844</t>
  </si>
  <si>
    <t>42.78810119628906</t>
  </si>
  <si>
    <t>41.198272705078125</t>
  </si>
  <si>
    <t>40.05006408691406</t>
  </si>
  <si>
    <t>40.275779724121094</t>
  </si>
  <si>
    <t>40.72721481323242</t>
  </si>
  <si>
    <t>40.56037902832031</t>
  </si>
  <si>
    <t>38.872406005859375</t>
  </si>
  <si>
    <t>37.783077239990234</t>
  </si>
  <si>
    <t>38.077491760253906</t>
  </si>
  <si>
    <t>35.76144027709961</t>
  </si>
  <si>
    <t>35.23149108886719</t>
  </si>
  <si>
    <t>32.92525100708008</t>
  </si>
  <si>
    <t>31.021381378173828</t>
  </si>
  <si>
    <t>30.68770980834961</t>
  </si>
  <si>
    <t>30.33441162109375</t>
  </si>
  <si>
    <t>31.188213348388672</t>
  </si>
  <si>
    <t>32.660282135009766</t>
  </si>
  <si>
    <t>32.94487762451172</t>
  </si>
  <si>
    <t>31.46299934387207</t>
  </si>
  <si>
    <t>31.443370819091797</t>
  </si>
  <si>
    <t>31.561138153076172</t>
  </si>
  <si>
    <t>31.777040481567383</t>
  </si>
  <si>
    <t>29.7750244140625</t>
  </si>
  <si>
    <t>31.767223358154297</t>
  </si>
  <si>
    <t>31.855546951293945</t>
  </si>
  <si>
    <t>31.99294090270996</t>
  </si>
  <si>
    <t>34.01458740234375</t>
  </si>
  <si>
    <t>34.426761627197266</t>
  </si>
  <si>
    <t>35.69274139404297</t>
  </si>
  <si>
    <t>35.65348815917969</t>
  </si>
  <si>
    <t>35.15160369873047</t>
  </si>
  <si>
    <t>34.6103515625</t>
  </si>
  <si>
    <t>36.381710052490234</t>
  </si>
  <si>
    <t>36.273460388183594</t>
  </si>
  <si>
    <t>35.64364242553711</t>
  </si>
  <si>
    <t>37.17881774902344</t>
  </si>
  <si>
    <t>37.503570556640625</t>
  </si>
  <si>
    <t>37.21818161010742</t>
  </si>
  <si>
    <t>36.16521072387695</t>
  </si>
  <si>
    <t>35.2500114440918</t>
  </si>
  <si>
    <t>35.02366638183594</t>
  </si>
  <si>
    <t>35.73221206665039</t>
  </si>
  <si>
    <t>37.34611511230469</t>
  </si>
  <si>
    <t>37.49372863769531</t>
  </si>
  <si>
    <t>37.680702209472656</t>
  </si>
  <si>
    <t>38.32035827636719</t>
  </si>
  <si>
    <t>37.80863571166992</t>
  </si>
  <si>
    <t>39.52094268798828</t>
  </si>
  <si>
    <t>39.01906204223633</t>
  </si>
  <si>
    <t>36.10616683959961</t>
  </si>
  <si>
    <t>36.35218811035156</t>
  </si>
  <si>
    <t>33.03580856323242</t>
  </si>
  <si>
    <t>33.301517486572266</t>
  </si>
  <si>
    <t>33.557373046875</t>
  </si>
  <si>
    <t>33.80339813232422</t>
  </si>
  <si>
    <t>31.943471908569336</t>
  </si>
  <si>
    <t>31.894268035888672</t>
  </si>
  <si>
    <t>31.53015899658203</t>
  </si>
  <si>
    <t>33.00629425048828</t>
  </si>
  <si>
    <t>31.90411376953125</t>
  </si>
  <si>
    <t>31.382543563842773</t>
  </si>
  <si>
    <t>30.290210723876953</t>
  </si>
  <si>
    <t>29.2470760345459</t>
  </si>
  <si>
    <t>31.77618408203125</t>
  </si>
  <si>
    <t>31.32349967956543</t>
  </si>
  <si>
    <t>31.59904670715332</t>
  </si>
  <si>
    <t>31.96315574645996</t>
  </si>
  <si>
    <t>29.5816650390625</t>
  </si>
  <si>
    <t>32.425682067871094</t>
  </si>
  <si>
    <t>32.88819885253906</t>
  </si>
  <si>
    <t>31.20541000366211</t>
  </si>
  <si>
    <t>31.589202880859375</t>
  </si>
  <si>
    <t>32.31742477416992</t>
  </si>
  <si>
    <t>33.045654296875</t>
  </si>
  <si>
    <t>33.42945098876953</t>
  </si>
  <si>
    <t>32.219024658203125</t>
  </si>
  <si>
    <t>31.146366119384766</t>
  </si>
  <si>
    <t>33.12438201904297</t>
  </si>
  <si>
    <t>34.423377990722656</t>
  </si>
  <si>
    <t>35.988075256347656</t>
  </si>
  <si>
    <t>35.71253204345703</t>
  </si>
  <si>
    <t>35.76173400878906</t>
  </si>
  <si>
    <t>35.2008056640625</t>
  </si>
  <si>
    <t>35.535396575927734</t>
  </si>
  <si>
    <t>36.194732666015625</t>
  </si>
  <si>
    <t>36.44142532348633</t>
  </si>
  <si>
    <t>36.27367401123047</t>
  </si>
  <si>
    <t>35.69147872924805</t>
  </si>
  <si>
    <t>35.52372741699219</t>
  </si>
  <si>
    <t>36.105926513671875</t>
  </si>
  <si>
    <t>35.27703857421875</t>
  </si>
  <si>
    <t>35.730953216552734</t>
  </si>
  <si>
    <t>35.63227462768555</t>
  </si>
  <si>
    <t>34.586299896240234</t>
  </si>
  <si>
    <t>35.0007438659668</t>
  </si>
  <si>
    <t>34.596168518066406</t>
  </si>
  <si>
    <t>35.02047348022461</t>
  </si>
  <si>
    <t>35.425052642822266</t>
  </si>
  <si>
    <t>35.770423889160156</t>
  </si>
  <si>
    <t>35.21782302856445</t>
  </si>
  <si>
    <t>34.18172073364258</t>
  </si>
  <si>
    <t>33.273895263671875</t>
  </si>
  <si>
    <t>32.790374755859375</t>
  </si>
  <si>
    <t>32.32658767700195</t>
  </si>
  <si>
    <t>31.79374122619629</t>
  </si>
  <si>
    <t>31.487838745117188</t>
  </si>
  <si>
    <t>31.62598419189453</t>
  </si>
  <si>
    <t>30.510934829711914</t>
  </si>
  <si>
    <t>31.418766021728516</t>
  </si>
  <si>
    <t>31.70492935180664</t>
  </si>
  <si>
    <t>31.014188766479492</t>
  </si>
  <si>
    <t>30.9648494720459</t>
  </si>
  <si>
    <t>31.17207145690918</t>
  </si>
  <si>
    <t>30.550405502319336</t>
  </si>
  <si>
    <t>31.033926010131836</t>
  </si>
  <si>
    <t>30.165565490722656</t>
  </si>
  <si>
    <t>29.810327529907227</t>
  </si>
  <si>
    <t>30.530672073364258</t>
  </si>
  <si>
    <t>30.491199493408203</t>
  </si>
  <si>
    <t>31.339824676513672</t>
  </si>
  <si>
    <t>31.922014236450195</t>
  </si>
  <si>
    <t>32.553550720214844</t>
  </si>
  <si>
    <t>33.2640266418457</t>
  </si>
  <si>
    <t>33.481117248535156</t>
  </si>
  <si>
    <t>33.609397888183594</t>
  </si>
  <si>
    <t>33.4317741394043</t>
  </si>
  <si>
    <t>32.869319915771484</t>
  </si>
  <si>
    <t>33.569923400878906</t>
  </si>
  <si>
    <t>34.34947204589844</t>
  </si>
  <si>
    <t>34.231056213378906</t>
  </si>
  <si>
    <t>33.30350112915039</t>
  </si>
  <si>
    <t>33.57979202270508</t>
  </si>
  <si>
    <t>33.92516326904297</t>
  </si>
  <si>
    <t>33.9152946472168</t>
  </si>
  <si>
    <t>33.03706741333008</t>
  </si>
  <si>
    <t>33.52058792114258</t>
  </si>
  <si>
    <t>33.540321350097656</t>
  </si>
  <si>
    <t>32.96799087524414</t>
  </si>
  <si>
    <t>32.622623443603516</t>
  </si>
  <si>
    <t>33.32323455810547</t>
  </si>
  <si>
    <t>33.727806091308594</t>
  </si>
  <si>
    <t>33.46138000488281</t>
  </si>
  <si>
    <t>33.5008544921875</t>
  </si>
  <si>
    <t>34.329734802246094</t>
  </si>
  <si>
    <t>34.29026794433594</t>
  </si>
  <si>
    <t>33.55794906616211</t>
  </si>
  <si>
    <t>33.39961242675781</t>
  </si>
  <si>
    <t>33.597537994384766</t>
  </si>
  <si>
    <t>33.63711929321289</t>
  </si>
  <si>
    <t>31.806324005126953</t>
  </si>
  <si>
    <t>32.004249572753906</t>
  </si>
  <si>
    <t>31.826120376586914</t>
  </si>
  <si>
    <t>31.984455108642578</t>
  </si>
  <si>
    <t>31.410476684570312</t>
  </si>
  <si>
    <t>30.63857650756836</t>
  </si>
  <si>
    <t>30.97504425048828</t>
  </si>
  <si>
    <t>29.609373092651367</t>
  </si>
  <si>
    <t>29.19373321533203</t>
  </si>
  <si>
    <t>28.86716079711914</t>
  </si>
  <si>
    <t>28.431726455688477</t>
  </si>
  <si>
    <t>28.11505126953125</t>
  </si>
  <si>
    <t>27.87754249572754</t>
  </si>
  <si>
    <t>26.94729995727539</t>
  </si>
  <si>
    <t>26.917613983154297</t>
  </si>
  <si>
    <t>28.817678451538086</t>
  </si>
  <si>
    <t>30.0448055267334</t>
  </si>
  <si>
    <t>30.06459617614746</t>
  </si>
  <si>
    <t>30.59899139404297</t>
  </si>
  <si>
    <t>30.44065284729004</t>
  </si>
  <si>
    <t>30.26251983642578</t>
  </si>
  <si>
    <t>30.777122497558594</t>
  </si>
  <si>
    <t>32.7464599609375</t>
  </si>
  <si>
    <t>32.34071731567383</t>
  </si>
  <si>
    <t>32.22196578979492</t>
  </si>
  <si>
    <t>32.182376861572266</t>
  </si>
  <si>
    <t>32.86521530151367</t>
  </si>
  <si>
    <t>31.816221237182617</t>
  </si>
  <si>
    <t>31.24224281311035</t>
  </si>
  <si>
    <t>31.48964500427246</t>
  </si>
  <si>
    <t>30.935461044311523</t>
  </si>
  <si>
    <t>31.13338279724121</t>
  </si>
  <si>
    <t>32.271446228027344</t>
  </si>
  <si>
    <t>32.53864669799805</t>
  </si>
  <si>
    <t>31.855806350708008</t>
  </si>
  <si>
    <t>32.380306243896484</t>
  </si>
  <si>
    <t>32.12300109863281</t>
  </si>
  <si>
    <t>32.449581146240234</t>
  </si>
  <si>
    <t>32.02404022216797</t>
  </si>
  <si>
    <t>32.598018646240234</t>
  </si>
  <si>
    <t>32.68708419799805</t>
  </si>
  <si>
    <t>33.429298400878906</t>
  </si>
  <si>
    <t>33.26106643676758</t>
  </si>
  <si>
    <t>33.86473083496094</t>
  </si>
  <si>
    <t>32.914695739746094</t>
  </si>
  <si>
    <t>33.38971710205078</t>
  </si>
  <si>
    <t>32.736568450927734</t>
  </si>
  <si>
    <t>32.55843734741211</t>
  </si>
  <si>
    <t>33.37981414794922</t>
  </si>
  <si>
    <t>34.230892181396484</t>
  </si>
  <si>
    <t>31.341205596923828</t>
  </si>
  <si>
    <t>30.915668487548828</t>
  </si>
  <si>
    <t>30.42085838317871</t>
  </si>
  <si>
    <t>30.391170501708984</t>
  </si>
  <si>
    <t>30.193246841430664</t>
  </si>
  <si>
    <t>29.53020477294922</t>
  </si>
  <si>
    <t>29.14425277709961</t>
  </si>
  <si>
    <t>28.23380470275879</t>
  </si>
  <si>
    <t>28.164289474487305</t>
  </si>
  <si>
    <t>28.432422637939453</t>
  </si>
  <si>
    <t>28.87932014465332</t>
  </si>
  <si>
    <t>28.581390380859375</t>
  </si>
  <si>
    <t>27.449254989624023</t>
  </si>
  <si>
    <t>27.320154190063477</t>
  </si>
  <si>
    <t>25.919883728027344</t>
  </si>
  <si>
    <t>25.23464584350586</t>
  </si>
  <si>
    <t>25.612024307250977</t>
  </si>
  <si>
    <t>25.65174674987793</t>
  </si>
  <si>
    <t>26.237674713134766</t>
  </si>
  <si>
    <t>26.34691619873047</t>
  </si>
  <si>
    <t>25.244577407836914</t>
  </si>
  <si>
    <t>25.016164779663086</t>
  </si>
  <si>
    <t>24.28127098083496</t>
  </si>
  <si>
    <t>25.15519905090332</t>
  </si>
  <si>
    <t>26.13836669921875</t>
  </si>
  <si>
    <t>26.128435134887695</t>
  </si>
  <si>
    <t>26.327054977416992</t>
  </si>
  <si>
    <t>26.81367301940918</t>
  </si>
  <si>
    <t>27.498912811279297</t>
  </si>
  <si>
    <t>27.598222732543945</t>
  </si>
  <si>
    <t>28.243736267089844</t>
  </si>
  <si>
    <t>28.919042587280273</t>
  </si>
  <si>
    <t>29.55462646484375</t>
  </si>
  <si>
    <t>29.73338508605957</t>
  </si>
  <si>
    <t>29.743314743041992</t>
  </si>
  <si>
    <t>27.578359603881836</t>
  </si>
  <si>
    <t>28.442354202270508</t>
  </si>
  <si>
    <t>28.402631759643555</t>
  </si>
  <si>
    <t>28.104700088500977</t>
  </si>
  <si>
    <t>27.79684066772461</t>
  </si>
  <si>
    <t>27.310222625732422</t>
  </si>
  <si>
    <t>27.250638961791992</t>
  </si>
  <si>
    <t>27.002363204956055</t>
  </si>
  <si>
    <t>26.823604583740234</t>
  </si>
  <si>
    <t>26.78388023376465</t>
  </si>
  <si>
    <t>26.615053176879883</t>
  </si>
  <si>
    <t>25.194921493530273</t>
  </si>
  <si>
    <t>25.095611572265625</t>
  </si>
  <si>
    <t>26.078779220581055</t>
  </si>
  <si>
    <t>26.883190155029297</t>
  </si>
  <si>
    <t>26.992429733276367</t>
  </si>
  <si>
    <t>27.17119026184082</t>
  </si>
  <si>
    <t>27.42939567565918</t>
  </si>
  <si>
    <t>28.074909210205078</t>
  </si>
  <si>
    <t>27.856426239013672</t>
  </si>
  <si>
    <t>27.73725700378418</t>
  </si>
  <si>
    <t>28.025253295898438</t>
  </si>
  <si>
    <t>28.422494888305664</t>
  </si>
  <si>
    <t>28.064979553222656</t>
  </si>
  <si>
    <t>28.094772338867188</t>
  </si>
  <si>
    <t>29.207042694091797</t>
  </si>
  <si>
    <t>30.647037506103516</t>
  </si>
  <si>
    <t>31.143585205078125</t>
  </si>
  <si>
    <t>30.706621170043945</t>
  </si>
  <si>
    <t>30.080970764160156</t>
  </si>
  <si>
    <t>29.852556228637695</t>
  </si>
  <si>
    <t>30.349105834960938</t>
  </si>
  <si>
    <t>30.73641586303711</t>
  </si>
  <si>
    <t>31.06519889831543</t>
  </si>
  <si>
    <t>30.84600830078125</t>
  </si>
  <si>
    <t>30.77626609802246</t>
  </si>
  <si>
    <t>30.646745681762695</t>
  </si>
  <si>
    <t>30.477371215820312</t>
  </si>
  <si>
    <t>29.41131019592285</t>
  </si>
  <si>
    <t>28.554475784301758</t>
  </si>
  <si>
    <t>28.664072036743164</t>
  </si>
  <si>
    <t>28.753740310668945</t>
  </si>
  <si>
    <t>28.49469757080078</t>
  </si>
  <si>
    <t>29.182157516479492</t>
  </si>
  <si>
    <t>28.126060485839844</t>
  </si>
  <si>
    <t>27.827165603637695</t>
  </si>
  <si>
    <t>28.574403762817383</t>
  </si>
  <si>
    <t>28.88326072692871</t>
  </si>
  <si>
    <t>28.94304084777832</t>
  </si>
  <si>
    <t>28.84341049194336</t>
  </si>
  <si>
    <t>28.63418197631836</t>
  </si>
  <si>
    <t>27.976612091064453</t>
  </si>
  <si>
    <t>27.18952178955078</t>
  </si>
  <si>
    <t>27.27918815612793</t>
  </si>
  <si>
    <t>27.139705657958984</t>
  </si>
  <si>
    <t>27.627901077270508</t>
  </si>
  <si>
    <t>27.388784408569336</t>
  </si>
  <si>
    <t>26.900588989257812</t>
  </si>
  <si>
    <t>26.761104583740234</t>
  </si>
  <si>
    <t>27.617937088012695</t>
  </si>
  <si>
    <t>27.378820419311523</t>
  </si>
  <si>
    <t>27.817201614379883</t>
  </si>
  <si>
    <t>28.17587661743164</t>
  </si>
  <si>
    <t>27.896907806396484</t>
  </si>
  <si>
    <t>28.444881439208984</t>
  </si>
  <si>
    <t>28.93307876586914</t>
  </si>
  <si>
    <t>29.192119598388672</t>
  </si>
  <si>
    <t>29.07256317138672</t>
  </si>
  <si>
    <t>29.560758590698242</t>
  </si>
  <si>
    <t>28.33528709411621</t>
  </si>
  <si>
    <t>28.19580078125</t>
  </si>
  <si>
    <t>28.982892990112305</t>
  </si>
  <si>
    <t>27.548194885253906</t>
  </si>
  <si>
    <t>27.219409942626953</t>
  </si>
  <si>
    <t>27.11977767944336</t>
  </si>
  <si>
    <t>27.73749542236328</t>
  </si>
  <si>
    <t>27.847091674804688</t>
  </si>
  <si>
    <t>27.289152145385742</t>
  </si>
  <si>
    <t>27.428638458251953</t>
  </si>
  <si>
    <t>27.478452682495117</t>
  </si>
  <si>
    <t>28.295433044433594</t>
  </si>
  <si>
    <t>27.099853515625</t>
  </si>
  <si>
    <t>28.693960189819336</t>
  </si>
  <si>
    <t>27.538230895996094</t>
  </si>
  <si>
    <t>26.013866424560547</t>
  </si>
  <si>
    <t>26.80095672607422</t>
  </si>
  <si>
    <t>26.701324462890625</t>
  </si>
  <si>
    <t>26.741178512573242</t>
  </si>
  <si>
    <t>27.059999465942383</t>
  </si>
  <si>
    <t>28.43000030517578</t>
  </si>
  <si>
    <t>29.100000381469727</t>
  </si>
  <si>
    <t>28.3799991607666</t>
  </si>
  <si>
    <t>28.790000915527344</t>
  </si>
  <si>
    <t>29.84000015258789</t>
  </si>
  <si>
    <t>30.469999313354492</t>
  </si>
  <si>
    <t>30.09000015258789</t>
  </si>
  <si>
    <t>29.200000762939453</t>
  </si>
  <si>
    <t>28.6299991607666</t>
  </si>
  <si>
    <t>28.329999923706055</t>
  </si>
  <si>
    <t>28.510000228881836</t>
  </si>
  <si>
    <t>27.81999969482422</t>
  </si>
  <si>
    <t>25.450000762939453</t>
  </si>
  <si>
    <t>23.1200008392334</t>
  </si>
  <si>
    <t>22.309999465942383</t>
  </si>
  <si>
    <t>20.600000381469727</t>
  </si>
  <si>
    <t>17.850000381469727</t>
  </si>
  <si>
    <t>18.530000686645508</t>
  </si>
  <si>
    <t>14.75</t>
  </si>
  <si>
    <t>17.0</t>
  </si>
  <si>
    <t>16.260000228881836</t>
  </si>
  <si>
    <t>13.449999809265137</t>
  </si>
  <si>
    <t>15.579999923706055</t>
  </si>
  <si>
    <t>13.920000076293945</t>
  </si>
  <si>
    <t>15.390000343322754</t>
  </si>
  <si>
    <t>15.65999984741211</t>
  </si>
  <si>
    <t>14.039999961853027</t>
  </si>
  <si>
    <t>12.1899995803833</t>
  </si>
  <si>
    <t>10.6899995803833</t>
  </si>
  <si>
    <t>10.0600004196167</t>
  </si>
  <si>
    <t>9.390000343322754</t>
  </si>
  <si>
    <t>10.220000267028809</t>
  </si>
  <si>
    <t>10.3100004196167</t>
  </si>
  <si>
    <t>12.010000228881836</t>
  </si>
  <si>
    <t>10.640000343322754</t>
  </si>
  <si>
    <t>9.819999694824219</t>
  </si>
  <si>
    <t>9.510000228881836</t>
  </si>
  <si>
    <t>9.25</t>
  </si>
  <si>
    <t>9.539999961853027</t>
  </si>
  <si>
    <t>10.100000381469727</t>
  </si>
  <si>
    <t>9.649999618530273</t>
  </si>
  <si>
    <t>9.039999961853027</t>
  </si>
  <si>
    <t>9.640000343322754</t>
  </si>
  <si>
    <t>9.890000343322754</t>
  </si>
  <si>
    <t>9.699999809265137</t>
  </si>
  <si>
    <t>11.140000343322754</t>
  </si>
  <si>
    <t>11.979999542236328</t>
  </si>
  <si>
    <t>11.109999656677246</t>
  </si>
  <si>
    <t>16.719999313354492</t>
  </si>
  <si>
    <t>18.59000015258789</t>
  </si>
  <si>
    <t>17.020000457763672</t>
  </si>
  <si>
    <t>14.380000114440918</t>
  </si>
  <si>
    <t>16.700000762939453</t>
  </si>
  <si>
    <t>16.979999542236328</t>
  </si>
  <si>
    <t>16.0</t>
  </si>
  <si>
    <t>14.0</t>
  </si>
  <si>
    <t>11.989999771118164</t>
  </si>
  <si>
    <t>11.470000267028809</t>
  </si>
  <si>
    <t>11.079999923706055</t>
  </si>
  <si>
    <t>13.729999542236328</t>
  </si>
  <si>
    <t>13.539999961853027</t>
  </si>
  <si>
    <t>13.300000190734863</t>
  </si>
  <si>
    <t>12.619999885559082</t>
  </si>
  <si>
    <t>12.789999961853027</t>
  </si>
  <si>
    <t>13.609999656677246</t>
  </si>
  <si>
    <t>13.260000228881836</t>
  </si>
  <si>
    <t>13.800000190734863</t>
  </si>
  <si>
    <t>12.760000228881836</t>
  </si>
  <si>
    <t>12.359999656677246</t>
  </si>
  <si>
    <t>11.229999542236328</t>
  </si>
  <si>
    <t>10.949999809265137</t>
  </si>
  <si>
    <t>11.1899995803833</t>
  </si>
  <si>
    <t>11.460000038146973</t>
  </si>
  <si>
    <t>12.039999961853027</t>
  </si>
  <si>
    <t>12.239999771118164</t>
  </si>
  <si>
    <t>14.9399995803833</t>
  </si>
  <si>
    <t>14.130000114440918</t>
  </si>
  <si>
    <t>14.270000457763672</t>
  </si>
  <si>
    <t>17.209999084472656</t>
  </si>
  <si>
    <t>17.989999771118164</t>
  </si>
  <si>
    <t>16.860000610351562</t>
  </si>
  <si>
    <t>16.799999237060547</t>
  </si>
  <si>
    <t>16.510000228881836</t>
  </si>
  <si>
    <t>16.100000381469727</t>
  </si>
  <si>
    <t>15.479999542236328</t>
  </si>
  <si>
    <t>15.859999656677246</t>
  </si>
  <si>
    <t>16.149999618530273</t>
  </si>
  <si>
    <t>15.130000114440918</t>
  </si>
  <si>
    <t>16.440000534057617</t>
  </si>
  <si>
    <t>15.760000228881836</t>
  </si>
  <si>
    <t>16.559999465942383</t>
  </si>
  <si>
    <t>18.100000381469727</t>
  </si>
  <si>
    <t>16.84000015258789</t>
  </si>
  <si>
    <t>16.59000015258789</t>
  </si>
  <si>
    <t>17.190000534057617</t>
  </si>
  <si>
    <t>17.770000457763672</t>
  </si>
  <si>
    <t>17.440000534057617</t>
  </si>
  <si>
    <t>17.40999984741211</t>
  </si>
  <si>
    <t>17.709999084472656</t>
  </si>
  <si>
    <t>18.68000030517578</t>
  </si>
  <si>
    <t>20.440000534057617</t>
  </si>
  <si>
    <t>21.81999969482422</t>
  </si>
  <si>
    <t>21.18000030517578</t>
  </si>
  <si>
    <t>21.440000534057617</t>
  </si>
  <si>
    <t>21.239999771118164</t>
  </si>
  <si>
    <t>20.450000762939453</t>
  </si>
  <si>
    <t>23.3700008392334</t>
  </si>
  <si>
    <t>25.170000076293945</t>
  </si>
  <si>
    <t>24.469999313354492</t>
  </si>
  <si>
    <t>25.15999984741211</t>
  </si>
  <si>
    <t>24.969999313354492</t>
  </si>
  <si>
    <t>23.829999923706055</t>
  </si>
  <si>
    <t>22.270000457763672</t>
  </si>
  <si>
    <t>22.770000457763672</t>
  </si>
  <si>
    <t>22.90999984741211</t>
  </si>
  <si>
    <t>24.059999465942383</t>
  </si>
  <si>
    <t>23.93000030517578</t>
  </si>
  <si>
    <t>22.559999465942383</t>
  </si>
  <si>
    <t>22.3700008392334</t>
  </si>
  <si>
    <t>22.030000686645508</t>
  </si>
  <si>
    <t>21.010000228881836</t>
  </si>
  <si>
    <t>20.06999969482422</t>
  </si>
  <si>
    <t>22.040000915527344</t>
  </si>
  <si>
    <t>21.299999237060547</t>
  </si>
  <si>
    <t>21.719999313354492</t>
  </si>
  <si>
    <t>20.760000228881836</t>
  </si>
  <si>
    <t>23.559999465942383</t>
  </si>
  <si>
    <t>22.600000381469727</t>
  </si>
  <si>
    <t>22.56999969482422</t>
  </si>
  <si>
    <t>22.989999771118164</t>
  </si>
  <si>
    <t>23.209999084472656</t>
  </si>
  <si>
    <t>24.43000030517578</t>
  </si>
  <si>
    <t>24.670000076293945</t>
  </si>
  <si>
    <t>25.81999969482422</t>
  </si>
  <si>
    <t>24.93000030517578</t>
  </si>
  <si>
    <t>24.299999237060547</t>
  </si>
  <si>
    <t>24.25</t>
  </si>
  <si>
    <t>24.219999313354492</t>
  </si>
  <si>
    <t>23.850000381469727</t>
  </si>
  <si>
    <t>23.459999084472656</t>
  </si>
  <si>
    <t>22.450000762939453</t>
  </si>
  <si>
    <t>22.219999313354492</t>
  </si>
  <si>
    <t>21.389999389648438</t>
  </si>
  <si>
    <t>20.889999389648438</t>
  </si>
  <si>
    <t>20.459999084472656</t>
  </si>
  <si>
    <t>21.459999084472656</t>
  </si>
  <si>
    <t>19.760000228881836</t>
  </si>
  <si>
    <t>19.139999389648438</t>
  </si>
  <si>
    <t>18.5</t>
  </si>
  <si>
    <t>volume</t>
  </si>
  <si>
    <t>10748600.0</t>
  </si>
  <si>
    <t>11565000.0</t>
  </si>
  <si>
    <t>13772200.0</t>
  </si>
  <si>
    <t>10069800.0</t>
  </si>
  <si>
    <t>9672100.0</t>
  </si>
  <si>
    <t>12351600.0</t>
  </si>
  <si>
    <t>18261300.0</t>
  </si>
  <si>
    <t>12259300.0</t>
  </si>
  <si>
    <t>15684700.0</t>
  </si>
  <si>
    <t>10396900.0</t>
  </si>
  <si>
    <t>12978000.0</t>
  </si>
  <si>
    <t>15157300.0</t>
  </si>
  <si>
    <t>12882200.0</t>
  </si>
  <si>
    <t>16201100.0</t>
  </si>
  <si>
    <t>9488800.0</t>
  </si>
  <si>
    <t>13353900.0</t>
  </si>
  <si>
    <t>19810700.0</t>
  </si>
  <si>
    <t>17064800.0</t>
  </si>
  <si>
    <t>16618900.0</t>
  </si>
  <si>
    <t>18473100.0</t>
  </si>
  <si>
    <t>22413100.0</t>
  </si>
  <si>
    <t>16678900.0</t>
  </si>
  <si>
    <t>11836800.0</t>
  </si>
  <si>
    <t>9220900.0</t>
  </si>
  <si>
    <t>8650100.0</t>
  </si>
  <si>
    <t>12961900.0</t>
  </si>
  <si>
    <t>9085300.0</t>
  </si>
  <si>
    <t>10060200.0</t>
  </si>
  <si>
    <t>9542800.0</t>
  </si>
  <si>
    <t>9895700.0</t>
  </si>
  <si>
    <t>7260500.0</t>
  </si>
  <si>
    <t>8752700.0</t>
  </si>
  <si>
    <t>11462600.0</t>
  </si>
  <si>
    <t>10537900.0</t>
  </si>
  <si>
    <t>9508700.0</t>
  </si>
  <si>
    <t>13916700.0</t>
  </si>
  <si>
    <t>9577000.0</t>
  </si>
  <si>
    <t>7577300.0</t>
  </si>
  <si>
    <t>9396400.0</t>
  </si>
  <si>
    <t>11482900.0</t>
  </si>
  <si>
    <t>9051200.0</t>
  </si>
  <si>
    <t>6711000.0</t>
  </si>
  <si>
    <t>7041000.0</t>
  </si>
  <si>
    <t>7002300.0</t>
  </si>
  <si>
    <t>7460200.0</t>
  </si>
  <si>
    <t>9337100.0</t>
  </si>
  <si>
    <t>6630300.0</t>
  </si>
  <si>
    <t>7133500.0</t>
  </si>
  <si>
    <t>9188000.0</t>
  </si>
  <si>
    <t>10897800.0</t>
  </si>
  <si>
    <t>41837900.0</t>
  </si>
  <si>
    <t>21325000.0</t>
  </si>
  <si>
    <t>18897700.0</t>
  </si>
  <si>
    <t>137767200.0</t>
  </si>
  <si>
    <t>19042000.0</t>
  </si>
  <si>
    <t>11940800.0</t>
  </si>
  <si>
    <t>14237900.0</t>
  </si>
  <si>
    <t>14242700.0</t>
  </si>
  <si>
    <t>9004000.0</t>
  </si>
  <si>
    <t>8167300.0</t>
  </si>
  <si>
    <t>8386400.0</t>
  </si>
  <si>
    <t>15191500.0</t>
  </si>
  <si>
    <t>14109800.0</t>
  </si>
  <si>
    <t>13323400.0</t>
  </si>
  <si>
    <t>9393200.0</t>
  </si>
  <si>
    <t>11180000.0</t>
  </si>
  <si>
    <t>11576200.0</t>
  </si>
  <si>
    <t>11713400.0</t>
  </si>
  <si>
    <t>9350300.0</t>
  </si>
  <si>
    <t>9878400.0</t>
  </si>
  <si>
    <t>9846700.0</t>
  </si>
  <si>
    <t>7155900.0</t>
  </si>
  <si>
    <t>8659800.0</t>
  </si>
  <si>
    <t>9523500.0</t>
  </si>
  <si>
    <t>10850300.0</t>
  </si>
  <si>
    <t>7333300.0</t>
  </si>
  <si>
    <t>9821800.0</t>
  </si>
  <si>
    <t>20248100.0</t>
  </si>
  <si>
    <t>9843400.0</t>
  </si>
  <si>
    <t>9235700.0</t>
  </si>
  <si>
    <t>18050300.0</t>
  </si>
  <si>
    <t>9400400.0</t>
  </si>
  <si>
    <t>8084600.0</t>
  </si>
  <si>
    <t>5589800.0</t>
  </si>
  <si>
    <t>11385000.0</t>
  </si>
  <si>
    <t>10116400.0</t>
  </si>
  <si>
    <t>11428000.0</t>
  </si>
  <si>
    <t>6478200.0</t>
  </si>
  <si>
    <t>8036700.0</t>
  </si>
  <si>
    <t>6820500.0</t>
  </si>
  <si>
    <t>8553100.0</t>
  </si>
  <si>
    <t>7980100.0</t>
  </si>
  <si>
    <t>6650400.0</t>
  </si>
  <si>
    <t>6152300.0</t>
  </si>
  <si>
    <t>14984900.0</t>
  </si>
  <si>
    <t>51460300.0</t>
  </si>
  <si>
    <t>23895800.0</t>
  </si>
  <si>
    <t>16113100.0</t>
  </si>
  <si>
    <t>17481100.0</t>
  </si>
  <si>
    <t>13017800.0</t>
  </si>
  <si>
    <t>9238800.0</t>
  </si>
  <si>
    <t>13236100.0</t>
  </si>
  <si>
    <t>21917100.0</t>
  </si>
  <si>
    <t>14832900.0</t>
  </si>
  <si>
    <t>13272600.0</t>
  </si>
  <si>
    <t>14128000.0</t>
  </si>
  <si>
    <t>9951100.0</t>
  </si>
  <si>
    <t>25757800.0</t>
  </si>
  <si>
    <t>27024800.0</t>
  </si>
  <si>
    <t>15731900.0</t>
  </si>
  <si>
    <t>10116700.0</t>
  </si>
  <si>
    <t>10333800.0</t>
  </si>
  <si>
    <t>8830300.0</t>
  </si>
  <si>
    <t>9212100.0</t>
  </si>
  <si>
    <t>9567400.0</t>
  </si>
  <si>
    <t>10647000.0</t>
  </si>
  <si>
    <t>20198300.0</t>
  </si>
  <si>
    <t>15120200.0</t>
  </si>
  <si>
    <t>10702000.0</t>
  </si>
  <si>
    <t>6895900.0</t>
  </si>
  <si>
    <t>8174200.0</t>
  </si>
  <si>
    <t>9819900.0</t>
  </si>
  <si>
    <t>17651700.0</t>
  </si>
  <si>
    <t>11184500.0</t>
  </si>
  <si>
    <t>24907100.0</t>
  </si>
  <si>
    <t>11080000.0</t>
  </si>
  <si>
    <t>9157700.0</t>
  </si>
  <si>
    <t>10375900.0</t>
  </si>
  <si>
    <t>11193000.0</t>
  </si>
  <si>
    <t>8490900.0</t>
  </si>
  <si>
    <t>16451700.0</t>
  </si>
  <si>
    <t>12077000.0</t>
  </si>
  <si>
    <t>12701500.0</t>
  </si>
  <si>
    <t>17922800.0</t>
  </si>
  <si>
    <t>12111300.0</t>
  </si>
  <si>
    <t>9736000.0</t>
  </si>
  <si>
    <t>7645900.0</t>
  </si>
  <si>
    <t>7300000.0</t>
  </si>
  <si>
    <t>8302900.0</t>
  </si>
  <si>
    <t>16579900.0</t>
  </si>
  <si>
    <t>20152600.0</t>
  </si>
  <si>
    <t>12071400.0</t>
  </si>
  <si>
    <t>8186000.0</t>
  </si>
  <si>
    <t>6801400.0</t>
  </si>
  <si>
    <t>5855800.0</t>
  </si>
  <si>
    <t>6955900.0</t>
  </si>
  <si>
    <t>9261900.0</t>
  </si>
  <si>
    <t>13354300.0</t>
  </si>
  <si>
    <t>7581000.0</t>
  </si>
  <si>
    <t>7395500.0</t>
  </si>
  <si>
    <t>5588600.0</t>
  </si>
  <si>
    <t>6860600.0</t>
  </si>
  <si>
    <t>10378600.0</t>
  </si>
  <si>
    <t>10391900.0</t>
  </si>
  <si>
    <t>6605800.0</t>
  </si>
  <si>
    <t>4857400.0</t>
  </si>
  <si>
    <t>8385400.0</t>
  </si>
  <si>
    <t>6317200.0</t>
  </si>
  <si>
    <t>8374000.0</t>
  </si>
  <si>
    <t>8905700.0</t>
  </si>
  <si>
    <t>16241600.0</t>
  </si>
  <si>
    <t>19612700.0</t>
  </si>
  <si>
    <t>12820300.0</t>
  </si>
  <si>
    <t>15679800.0</t>
  </si>
  <si>
    <t>13793600.0</t>
  </si>
  <si>
    <t>11825000.0</t>
  </si>
  <si>
    <t>12409600.0</t>
  </si>
  <si>
    <t>16042600.0</t>
  </si>
  <si>
    <t>19316800.0</t>
  </si>
  <si>
    <t>9905600.0</t>
  </si>
  <si>
    <t>9738400.0</t>
  </si>
  <si>
    <t>10814800.0</t>
  </si>
  <si>
    <t>12481200.0</t>
  </si>
  <si>
    <t>9181600.0</t>
  </si>
  <si>
    <t>8635200.0</t>
  </si>
  <si>
    <t>7362500.0</t>
  </si>
  <si>
    <t>7008300.0</t>
  </si>
  <si>
    <t>7703100.0</t>
  </si>
  <si>
    <t>12835700.0</t>
  </si>
  <si>
    <t>12446900.0</t>
  </si>
  <si>
    <t>6687200.0</t>
  </si>
  <si>
    <t>12483700.0</t>
  </si>
  <si>
    <t>8248800.0</t>
  </si>
  <si>
    <t>10507300.0</t>
  </si>
  <si>
    <t>7524900.0</t>
  </si>
  <si>
    <t>9635900.0</t>
  </si>
  <si>
    <t>7478800.0</t>
  </si>
  <si>
    <t>15823700.0</t>
  </si>
  <si>
    <t>9175100.0</t>
  </si>
  <si>
    <t>12276300.0</t>
  </si>
  <si>
    <t>9421800.0</t>
  </si>
  <si>
    <t>12985800.0</t>
  </si>
  <si>
    <t>10513700.0</t>
  </si>
  <si>
    <t>8308100.0</t>
  </si>
  <si>
    <t>16835500.0</t>
  </si>
  <si>
    <t>11443300.0</t>
  </si>
  <si>
    <t>13250300.0</t>
  </si>
  <si>
    <t>11125800.0</t>
  </si>
  <si>
    <t>8185400.0</t>
  </si>
  <si>
    <t>11572900.0</t>
  </si>
  <si>
    <t>8934600.0</t>
  </si>
  <si>
    <t>7610800.0</t>
  </si>
  <si>
    <t>6935700.0</t>
  </si>
  <si>
    <t>14444600.0</t>
  </si>
  <si>
    <t>20281400.0</t>
  </si>
  <si>
    <t>11026200.0</t>
  </si>
  <si>
    <t>6824100.0</t>
  </si>
  <si>
    <t>7629700.0</t>
  </si>
  <si>
    <t>5234400.0</t>
  </si>
  <si>
    <t>8589700.0</t>
  </si>
  <si>
    <t>6189300.0</t>
  </si>
  <si>
    <t>6983200.0</t>
  </si>
  <si>
    <t>8081400.0</t>
  </si>
  <si>
    <t>5864700.0</t>
  </si>
  <si>
    <t>11669600.0</t>
  </si>
  <si>
    <t>7214600.0</t>
  </si>
  <si>
    <t>5935300.0</t>
  </si>
  <si>
    <t>4413000.0</t>
  </si>
  <si>
    <t>5951100.0</t>
  </si>
  <si>
    <t>7486100.0</t>
  </si>
  <si>
    <t>10201100.0</t>
  </si>
  <si>
    <t>9596500.0</t>
  </si>
  <si>
    <t>11071100.0</t>
  </si>
  <si>
    <t>6545500.0</t>
  </si>
  <si>
    <t>5656000.0</t>
  </si>
  <si>
    <t>4166100.0</t>
  </si>
  <si>
    <t>7578000.0</t>
  </si>
  <si>
    <t>4276600.0</t>
  </si>
  <si>
    <t>3066600.0</t>
  </si>
  <si>
    <t>6450900.0</t>
  </si>
  <si>
    <t>8912900.0</t>
  </si>
  <si>
    <t>8010400.0</t>
  </si>
  <si>
    <t>7235300.0</t>
  </si>
  <si>
    <t>9460900.0</t>
  </si>
  <si>
    <t>8911700.0</t>
  </si>
  <si>
    <t>9043700.0</t>
  </si>
  <si>
    <t>8001000.0</t>
  </si>
  <si>
    <t>7955600.0</t>
  </si>
  <si>
    <t>10235200.0</t>
  </si>
  <si>
    <t>10750500.0</t>
  </si>
  <si>
    <t>7097300.0</t>
  </si>
  <si>
    <t>7850900.0</t>
  </si>
  <si>
    <t>7225000.0</t>
  </si>
  <si>
    <t>17810000.0</t>
  </si>
  <si>
    <t>6597500.0</t>
  </si>
  <si>
    <t>5704700.0</t>
  </si>
  <si>
    <t>6093600.0</t>
  </si>
  <si>
    <t>3307000.0</t>
  </si>
  <si>
    <t>4148000.0</t>
  </si>
  <si>
    <t>4006900.0</t>
  </si>
  <si>
    <t>5463600.0</t>
  </si>
  <si>
    <t>6813800.0</t>
  </si>
  <si>
    <t>12037200.0</t>
  </si>
  <si>
    <t>10514200.0</t>
  </si>
  <si>
    <t>12393800.0</t>
  </si>
  <si>
    <t>11312900.0</t>
  </si>
  <si>
    <t>8853100.0</t>
  </si>
  <si>
    <t>15877500.0</t>
  </si>
  <si>
    <t>12636000.0</t>
  </si>
  <si>
    <t>12718600.0</t>
  </si>
  <si>
    <t>11756500.0</t>
  </si>
  <si>
    <t>18924800.0</t>
  </si>
  <si>
    <t>10505900.0</t>
  </si>
  <si>
    <t>16089100.0</t>
  </si>
  <si>
    <t>9781700.0</t>
  </si>
  <si>
    <t>7247000.0</t>
  </si>
  <si>
    <t>10113200.0</t>
  </si>
  <si>
    <t>8099000.0</t>
  </si>
  <si>
    <t>10186000.0</t>
  </si>
  <si>
    <t>17112300.0</t>
  </si>
  <si>
    <t>20957500.0</t>
  </si>
  <si>
    <t>12023500.0</t>
  </si>
  <si>
    <t>12401400.0</t>
  </si>
  <si>
    <t>12390500.0</t>
  </si>
  <si>
    <t>8599600.0</t>
  </si>
  <si>
    <t>10072700.0</t>
  </si>
  <si>
    <t>12821900.0</t>
  </si>
  <si>
    <t>11143300.0</t>
  </si>
  <si>
    <t>8114100.0</t>
  </si>
  <si>
    <t>8096000.0</t>
  </si>
  <si>
    <t>9412800.0</t>
  </si>
  <si>
    <t>7147500.0</t>
  </si>
  <si>
    <t>8432500.0</t>
  </si>
  <si>
    <t>9605800.0</t>
  </si>
  <si>
    <t>11052400.0</t>
  </si>
  <si>
    <t>9997300.0</t>
  </si>
  <si>
    <t>6432200.0</t>
  </si>
  <si>
    <t>6103700.0</t>
  </si>
  <si>
    <t>6936400.0</t>
  </si>
  <si>
    <t>7467200.0</t>
  </si>
  <si>
    <t>5791300.0</t>
  </si>
  <si>
    <t>7885800.0</t>
  </si>
  <si>
    <t>7913700.0</t>
  </si>
  <si>
    <t>8812800.0</t>
  </si>
  <si>
    <t>9474100.0</t>
  </si>
  <si>
    <t>6959700.0</t>
  </si>
  <si>
    <t>8418300.0</t>
  </si>
  <si>
    <t>8546300.0</t>
  </si>
  <si>
    <t>5814200.0</t>
  </si>
  <si>
    <t>5701500.0</t>
  </si>
  <si>
    <t>4568000.0</t>
  </si>
  <si>
    <t>4445400.0</t>
  </si>
  <si>
    <t>4792900.0</t>
  </si>
  <si>
    <t>5960600.0</t>
  </si>
  <si>
    <t>13746000.0</t>
  </si>
  <si>
    <t>4756400.0</t>
  </si>
  <si>
    <t>6721600.0</t>
  </si>
  <si>
    <t>9583400.0</t>
  </si>
  <si>
    <t>12515100.0</t>
  </si>
  <si>
    <t>6402800.0</t>
  </si>
  <si>
    <t>6794000.0</t>
  </si>
  <si>
    <t>6076800.0</t>
  </si>
  <si>
    <t>8138000.0</t>
  </si>
  <si>
    <t>11244100.0</t>
  </si>
  <si>
    <t>7831200.0</t>
  </si>
  <si>
    <t>7648400.0</t>
  </si>
  <si>
    <t>5650000.0</t>
  </si>
  <si>
    <t>8206700.0</t>
  </si>
  <si>
    <t>6087400.0</t>
  </si>
  <si>
    <t>7932300.0</t>
  </si>
  <si>
    <t>6426000.0</t>
  </si>
  <si>
    <t>12493500.0</t>
  </si>
  <si>
    <t>10133400.0</t>
  </si>
  <si>
    <t>6982200.0</t>
  </si>
  <si>
    <t>5245700.0</t>
  </si>
  <si>
    <t>6650200.0</t>
  </si>
  <si>
    <t>5018200.0</t>
  </si>
  <si>
    <t>10782600.0</t>
  </si>
  <si>
    <t>20939500.0</t>
  </si>
  <si>
    <t>12670100.0</t>
  </si>
  <si>
    <t>14692700.0</t>
  </si>
  <si>
    <t>12305000.0</t>
  </si>
  <si>
    <t>9836800.0</t>
  </si>
  <si>
    <t>17807200.0</t>
  </si>
  <si>
    <t>8829800.0</t>
  </si>
  <si>
    <t>10674200.0</t>
  </si>
  <si>
    <t>13412400.0</t>
  </si>
  <si>
    <t>11606100.0</t>
  </si>
  <si>
    <t>12749100.0</t>
  </si>
  <si>
    <t>9312500.0</t>
  </si>
  <si>
    <t>8124400.0</t>
  </si>
  <si>
    <t>8148600.0</t>
  </si>
  <si>
    <t>14228200.0</t>
  </si>
  <si>
    <t>10132500.0</t>
  </si>
  <si>
    <t>12397800.0</t>
  </si>
  <si>
    <t>13303400.0</t>
  </si>
  <si>
    <t>9136300.0</t>
  </si>
  <si>
    <t>8875400.0</t>
  </si>
  <si>
    <t>7278000.0</t>
  </si>
  <si>
    <t>6498400.0</t>
  </si>
  <si>
    <t>6962700.0</t>
  </si>
  <si>
    <t>7401800.0</t>
  </si>
  <si>
    <t>7222800.0</t>
  </si>
  <si>
    <t>8573700.0</t>
  </si>
  <si>
    <t>9618700.0</t>
  </si>
  <si>
    <t>6415500.0</t>
  </si>
  <si>
    <t>6813300.0</t>
  </si>
  <si>
    <t>12424100.0</t>
  </si>
  <si>
    <t>8335400.0</t>
  </si>
  <si>
    <t>12424200.0</t>
  </si>
  <si>
    <t>8173100.0</t>
  </si>
  <si>
    <t>8188300.0</t>
  </si>
  <si>
    <t>8252300.0</t>
  </si>
  <si>
    <t>9225600.0</t>
  </si>
  <si>
    <t>13802900.0</t>
  </si>
  <si>
    <t>8152300.0</t>
  </si>
  <si>
    <t>18236700.0</t>
  </si>
  <si>
    <t>15301900.0</t>
  </si>
  <si>
    <t>8359300.0</t>
  </si>
  <si>
    <t>8922900.0</t>
  </si>
  <si>
    <t>6675900.0</t>
  </si>
  <si>
    <t>9139900.0</t>
  </si>
  <si>
    <t>36049900.0</t>
  </si>
  <si>
    <t>23170100.0</t>
  </si>
  <si>
    <t>20026100.0</t>
  </si>
  <si>
    <t>15008800.0</t>
  </si>
  <si>
    <t>11148300.0</t>
  </si>
  <si>
    <t>13250000.0</t>
  </si>
  <si>
    <t>9467000.0</t>
  </si>
  <si>
    <t>18757500.0</t>
  </si>
  <si>
    <t>11779800.0</t>
  </si>
  <si>
    <t>13659300.0</t>
  </si>
  <si>
    <t>12374400.0</t>
  </si>
  <si>
    <t>25515700.0</t>
  </si>
  <si>
    <t>15215100.0</t>
  </si>
  <si>
    <t>16884400.0</t>
  </si>
  <si>
    <t>9817100.0</t>
  </si>
  <si>
    <t>8606800.0</t>
  </si>
  <si>
    <t>7956300.0</t>
  </si>
  <si>
    <t>13098400.0</t>
  </si>
  <si>
    <t>16429900.0</t>
  </si>
  <si>
    <t>14704700.0</t>
  </si>
  <si>
    <t>9526700.0</t>
  </si>
  <si>
    <t>8871200.0</t>
  </si>
  <si>
    <t>6671200.0</t>
  </si>
  <si>
    <t>6518800.0</t>
  </si>
  <si>
    <t>9138600.0</t>
  </si>
  <si>
    <t>7059000.0</t>
  </si>
  <si>
    <t>12100400.0</t>
  </si>
  <si>
    <t>8254200.0</t>
  </si>
  <si>
    <t>6384700.0</t>
  </si>
  <si>
    <t>16437200.0</t>
  </si>
  <si>
    <t>7142400.0</t>
  </si>
  <si>
    <t>7307200.0</t>
  </si>
  <si>
    <t>5878400.0</t>
  </si>
  <si>
    <t>7665900.0</t>
  </si>
  <si>
    <t>6063900.0</t>
  </si>
  <si>
    <t>7137200.0</t>
  </si>
  <si>
    <t>9385000.0</t>
  </si>
  <si>
    <t>8002000.0</t>
  </si>
  <si>
    <t>5292900.0</t>
  </si>
  <si>
    <t>6675300.0</t>
  </si>
  <si>
    <t>5189400.0</t>
  </si>
  <si>
    <t>5401700.0</t>
  </si>
  <si>
    <t>5945800.0</t>
  </si>
  <si>
    <t>5446000.0</t>
  </si>
  <si>
    <t>6257700.0</t>
  </si>
  <si>
    <t>4760700.0</t>
  </si>
  <si>
    <t>14509300.0</t>
  </si>
  <si>
    <t>13111700.0</t>
  </si>
  <si>
    <t>6940600.0</t>
  </si>
  <si>
    <t>5429100.0</t>
  </si>
  <si>
    <t>5501700.0</t>
  </si>
  <si>
    <t>13775000.0</t>
  </si>
  <si>
    <t>7101500.0</t>
  </si>
  <si>
    <t>8623600.0</t>
  </si>
  <si>
    <t>11959800.0</t>
  </si>
  <si>
    <t>9330300.0</t>
  </si>
  <si>
    <t>8051800.0</t>
  </si>
  <si>
    <t>7793900.0</t>
  </si>
  <si>
    <t>10724800.0</t>
  </si>
  <si>
    <t>5422300.0</t>
  </si>
  <si>
    <t>6666500.0</t>
  </si>
  <si>
    <t>10408200.0</t>
  </si>
  <si>
    <t>7438700.0</t>
  </si>
  <si>
    <t>4603200.0</t>
  </si>
  <si>
    <t>7353500.0</t>
  </si>
  <si>
    <t>5068900.0</t>
  </si>
  <si>
    <t>6291600.0</t>
  </si>
  <si>
    <t>6182700.0</t>
  </si>
  <si>
    <t>7429300.0</t>
  </si>
  <si>
    <t>8878900.0</t>
  </si>
  <si>
    <t>9065600.0</t>
  </si>
  <si>
    <t>4713100.0</t>
  </si>
  <si>
    <t>5160200.0</t>
  </si>
  <si>
    <t>5133200.0</t>
  </si>
  <si>
    <t>6939900.0</t>
  </si>
  <si>
    <t>10034700.0</t>
  </si>
  <si>
    <t>7410000.0</t>
  </si>
  <si>
    <t>14773300.0</t>
  </si>
  <si>
    <t>5602000.0</t>
  </si>
  <si>
    <t>10538200.0</t>
  </si>
  <si>
    <t>12764200.0</t>
  </si>
  <si>
    <t>14695900.0</t>
  </si>
  <si>
    <t>9981500.0</t>
  </si>
  <si>
    <t>6466300.0</t>
  </si>
  <si>
    <t>6019900.0</t>
  </si>
  <si>
    <t>10112300.0</t>
  </si>
  <si>
    <t>6542100.0</t>
  </si>
  <si>
    <t>6710700.0</t>
  </si>
  <si>
    <t>5961100.0</t>
  </si>
  <si>
    <t>9028700.0</t>
  </si>
  <si>
    <t>5274500.0</t>
  </si>
  <si>
    <t>6006500.0</t>
  </si>
  <si>
    <t>6717500.0</t>
  </si>
  <si>
    <t>8334200.0</t>
  </si>
  <si>
    <t>5725800.0</t>
  </si>
  <si>
    <t>8392100.0</t>
  </si>
  <si>
    <t>8665900.0</t>
  </si>
  <si>
    <t>6623500.0</t>
  </si>
  <si>
    <t>7773600.0</t>
  </si>
  <si>
    <t>13166600.0</t>
  </si>
  <si>
    <t>6167000.0</t>
  </si>
  <si>
    <t>8558700.0</t>
  </si>
  <si>
    <t>7795100.0</t>
  </si>
  <si>
    <t>6651400.0</t>
  </si>
  <si>
    <t>5780600.0</t>
  </si>
  <si>
    <t>2426600.0</t>
  </si>
  <si>
    <t>7369600.0</t>
  </si>
  <si>
    <t>4885400.0</t>
  </si>
  <si>
    <t>7904200.0</t>
  </si>
  <si>
    <t>7435200.0</t>
  </si>
  <si>
    <t>6505100.0</t>
  </si>
  <si>
    <t>5256400.0</t>
  </si>
  <si>
    <t>5334500.0</t>
  </si>
  <si>
    <t>10210300.0</t>
  </si>
  <si>
    <t>6240000.0</t>
  </si>
  <si>
    <t>9850800.0</t>
  </si>
  <si>
    <t>8643500.0</t>
  </si>
  <si>
    <t>6147700.0</t>
  </si>
  <si>
    <t>5293900.0</t>
  </si>
  <si>
    <t>7530800.0</t>
  </si>
  <si>
    <t>9299700.0</t>
  </si>
  <si>
    <t>4729900.0</t>
  </si>
  <si>
    <t>4814600.0</t>
  </si>
  <si>
    <t>3827900.0</t>
  </si>
  <si>
    <t>3618700.0</t>
  </si>
  <si>
    <t>2914800.0</t>
  </si>
  <si>
    <t>2797800.0</t>
  </si>
  <si>
    <t>4153600.0</t>
  </si>
  <si>
    <t>3709300.0</t>
  </si>
  <si>
    <t>4495000.0</t>
  </si>
  <si>
    <t>6737800.0</t>
  </si>
  <si>
    <t>5859600.0</t>
  </si>
  <si>
    <t>6825300.0</t>
  </si>
  <si>
    <t>7260200.0</t>
  </si>
  <si>
    <t>4739100.0</t>
  </si>
  <si>
    <t>7483800.0</t>
  </si>
  <si>
    <t>6925800.0</t>
  </si>
  <si>
    <t>5447300.0</t>
  </si>
  <si>
    <t>3541700.0</t>
  </si>
  <si>
    <t>5350800.0</t>
  </si>
  <si>
    <t>5176500.0</t>
  </si>
  <si>
    <t>3729300.0</t>
  </si>
  <si>
    <t>5611800.0</t>
  </si>
  <si>
    <t>4284200.0</t>
  </si>
  <si>
    <t>4926700.0</t>
  </si>
  <si>
    <t>5075800.0</t>
  </si>
  <si>
    <t>10332800.0</t>
  </si>
  <si>
    <t>19411100.0</t>
  </si>
  <si>
    <t>16786100.0</t>
  </si>
  <si>
    <t>11719800.0</t>
  </si>
  <si>
    <t>7955500.0</t>
  </si>
  <si>
    <t>7607700.0</t>
  </si>
  <si>
    <t>6357900.0</t>
  </si>
  <si>
    <t>6496100.0</t>
  </si>
  <si>
    <t>6120000.0</t>
  </si>
  <si>
    <t>4329900.0</t>
  </si>
  <si>
    <t>7089900.0</t>
  </si>
  <si>
    <t>4040600.0</t>
  </si>
  <si>
    <t>6158600.0</t>
  </si>
  <si>
    <t>6271700.0</t>
  </si>
  <si>
    <t>8394800.0</t>
  </si>
  <si>
    <t>5681800.0</t>
  </si>
  <si>
    <t>4581600.0</t>
  </si>
  <si>
    <t>4672000.0</t>
  </si>
  <si>
    <t>5799600.0</t>
  </si>
  <si>
    <t>5247000.0</t>
  </si>
  <si>
    <t>4489600.0</t>
  </si>
  <si>
    <t>4130500.0</t>
  </si>
  <si>
    <t>4935600.0</t>
  </si>
  <si>
    <t>8278900.0</t>
  </si>
  <si>
    <t>7590700.0</t>
  </si>
  <si>
    <t>7256900.0</t>
  </si>
  <si>
    <t>11336600.0</t>
  </si>
  <si>
    <t>4565300.0</t>
  </si>
  <si>
    <t>5520400.0</t>
  </si>
  <si>
    <t>9330100.0</t>
  </si>
  <si>
    <t>6842300.0</t>
  </si>
  <si>
    <t>8882300.0</t>
  </si>
  <si>
    <t>10208500.0</t>
  </si>
  <si>
    <t>13986200.0</t>
  </si>
  <si>
    <t>7058300.0</t>
  </si>
  <si>
    <t>10185800.0</t>
  </si>
  <si>
    <t>6229800.0</t>
  </si>
  <si>
    <t>7938700.0</t>
  </si>
  <si>
    <t>9943000.0</t>
  </si>
  <si>
    <t>9516600.0</t>
  </si>
  <si>
    <t>6596600.0</t>
  </si>
  <si>
    <t>6050500.0</t>
  </si>
  <si>
    <t>6185800.0</t>
  </si>
  <si>
    <t>5331400.0</t>
  </si>
  <si>
    <t>3681400.0</t>
  </si>
  <si>
    <t>5427700.0</t>
  </si>
  <si>
    <t>5764700.0</t>
  </si>
  <si>
    <t>7254700.0</t>
  </si>
  <si>
    <t>7012700.0</t>
  </si>
  <si>
    <t>3627600.0</t>
  </si>
  <si>
    <t>4137000.0</t>
  </si>
  <si>
    <t>4650500.0</t>
  </si>
  <si>
    <t>10269600.0</t>
  </si>
  <si>
    <t>9991100.0</t>
  </si>
  <si>
    <t>5504900.0</t>
  </si>
  <si>
    <t>4563200.0</t>
  </si>
  <si>
    <t>5808900.0</t>
  </si>
  <si>
    <t>6573400.0</t>
  </si>
  <si>
    <t>4956500.0</t>
  </si>
  <si>
    <t>5536000.0</t>
  </si>
  <si>
    <t>6335300.0</t>
  </si>
  <si>
    <t>6027600.0</t>
  </si>
  <si>
    <t>18988600.0</t>
  </si>
  <si>
    <t>13358000.0</t>
  </si>
  <si>
    <t>8591400.0</t>
  </si>
  <si>
    <t>9402500.0</t>
  </si>
  <si>
    <t>5144300.0</t>
  </si>
  <si>
    <t>4476100.0</t>
  </si>
  <si>
    <t>5462800.0</t>
  </si>
  <si>
    <t>6190700.0</t>
  </si>
  <si>
    <t>11116800.0</t>
  </si>
  <si>
    <t>7379800.0</t>
  </si>
  <si>
    <t>6086300.0</t>
  </si>
  <si>
    <t>3888700.0</t>
  </si>
  <si>
    <t>5534500.0</t>
  </si>
  <si>
    <t>4627800.0</t>
  </si>
  <si>
    <t>6906700.0</t>
  </si>
  <si>
    <t>6626700.0</t>
  </si>
  <si>
    <t>6736700.0</t>
  </si>
  <si>
    <t>4428600.0</t>
  </si>
  <si>
    <t>3008500.0</t>
  </si>
  <si>
    <t>3885100.0</t>
  </si>
  <si>
    <t>5441800.0</t>
  </si>
  <si>
    <t>5979300.0</t>
  </si>
  <si>
    <t>5512900.0</t>
  </si>
  <si>
    <t>4486100.0</t>
  </si>
  <si>
    <t>4421400.0</t>
  </si>
  <si>
    <t>7708600.0</t>
  </si>
  <si>
    <t>5466700.0</t>
  </si>
  <si>
    <t>4473500.0</t>
  </si>
  <si>
    <t>7078400.0</t>
  </si>
  <si>
    <t>6544300.0</t>
  </si>
  <si>
    <t>7204300.0</t>
  </si>
  <si>
    <t>8597900.0</t>
  </si>
  <si>
    <t>5153300.0</t>
  </si>
  <si>
    <t>4027800.0</t>
  </si>
  <si>
    <t>4579600.0</t>
  </si>
  <si>
    <t>6622100.0</t>
  </si>
  <si>
    <t>4104300.0</t>
  </si>
  <si>
    <t>6035100.0</t>
  </si>
  <si>
    <t>3469500.0</t>
  </si>
  <si>
    <t>9792100.0</t>
  </si>
  <si>
    <t>12682000.0</t>
  </si>
  <si>
    <t>3992900.0</t>
  </si>
  <si>
    <t>4264400.0</t>
  </si>
  <si>
    <t>4259700.0</t>
  </si>
  <si>
    <t>6170100.0</t>
  </si>
  <si>
    <t>6618700.0</t>
  </si>
  <si>
    <t>2906500.0</t>
  </si>
  <si>
    <t>5157500.0</t>
  </si>
  <si>
    <t>7021400.0</t>
  </si>
  <si>
    <t>6597000.0</t>
  </si>
  <si>
    <t>4600000.0</t>
  </si>
  <si>
    <t>4545700.0</t>
  </si>
  <si>
    <t>8348400.0</t>
  </si>
  <si>
    <t>5346700.0</t>
  </si>
  <si>
    <t>4537900.0</t>
  </si>
  <si>
    <t>3727400.0</t>
  </si>
  <si>
    <t>4101400.0</t>
  </si>
  <si>
    <t>5774700.0</t>
  </si>
  <si>
    <t>4836200.0</t>
  </si>
  <si>
    <t>4544400.0</t>
  </si>
  <si>
    <t>4876400.0</t>
  </si>
  <si>
    <t>4484900.0</t>
  </si>
  <si>
    <t>4776100.0</t>
  </si>
  <si>
    <t>10260300.0</t>
  </si>
  <si>
    <t>9153400.0</t>
  </si>
  <si>
    <t>6062900.0</t>
  </si>
  <si>
    <t>5045300.0</t>
  </si>
  <si>
    <t>4679700.0</t>
  </si>
  <si>
    <t>3231400.0</t>
  </si>
  <si>
    <t>2993500.0</t>
  </si>
  <si>
    <t>3016700.0</t>
  </si>
  <si>
    <t>4274400.0</t>
  </si>
  <si>
    <t>5020800.0</t>
  </si>
  <si>
    <t>5441400.0</t>
  </si>
  <si>
    <t>5610700.0</t>
  </si>
  <si>
    <t>2996500.0</t>
  </si>
  <si>
    <t>3149600.0</t>
  </si>
  <si>
    <t>4187300.0</t>
  </si>
  <si>
    <t>10304200.0</t>
  </si>
  <si>
    <t>6242800.0</t>
  </si>
  <si>
    <t>4353900.0</t>
  </si>
  <si>
    <t>4019700.0</t>
  </si>
  <si>
    <t>8159200.0</t>
  </si>
  <si>
    <t>7057500.0</t>
  </si>
  <si>
    <t>11738400.0</t>
  </si>
  <si>
    <t>6969300.0</t>
  </si>
  <si>
    <t>5195100.0</t>
  </si>
  <si>
    <t>5472600.0</t>
  </si>
  <si>
    <t>3799600.0</t>
  </si>
  <si>
    <t>4569400.0</t>
  </si>
  <si>
    <t>8501600.0</t>
  </si>
  <si>
    <t>8796700.0</t>
  </si>
  <si>
    <t>5095000.0</t>
  </si>
  <si>
    <t>4684600.0</t>
  </si>
  <si>
    <t>7921600.0</t>
  </si>
  <si>
    <t>6325100.0</t>
  </si>
  <si>
    <t>7288200.0</t>
  </si>
  <si>
    <t>5360500.0</t>
  </si>
  <si>
    <t>14846200.0</t>
  </si>
  <si>
    <t>4601200.0</t>
  </si>
  <si>
    <t>6884600.0</t>
  </si>
  <si>
    <t>4708100.0</t>
  </si>
  <si>
    <t>5864400.0</t>
  </si>
  <si>
    <t>5342000.0</t>
  </si>
  <si>
    <t>6363200.0</t>
  </si>
  <si>
    <t>4706000.0</t>
  </si>
  <si>
    <t>6183200.0</t>
  </si>
  <si>
    <t>8367800.0</t>
  </si>
  <si>
    <t>4904300.0</t>
  </si>
  <si>
    <t>4911700.0</t>
  </si>
  <si>
    <t>10261800.0</t>
  </si>
  <si>
    <t>7454500.0</t>
  </si>
  <si>
    <t>4212300.0</t>
  </si>
  <si>
    <t>4240500.0</t>
  </si>
  <si>
    <t>3691500.0</t>
  </si>
  <si>
    <t>9387100.0</t>
  </si>
  <si>
    <t>5396800.0</t>
  </si>
  <si>
    <t>2942800.0</t>
  </si>
  <si>
    <t>2960300.0</t>
  </si>
  <si>
    <t>3262300.0</t>
  </si>
  <si>
    <t>3651200.0</t>
  </si>
  <si>
    <t>2542400.0</t>
  </si>
  <si>
    <t>7568200.0</t>
  </si>
  <si>
    <t>3643400.0</t>
  </si>
  <si>
    <t>3456500.0</t>
  </si>
  <si>
    <t>3654900.0</t>
  </si>
  <si>
    <t>4658300.0</t>
  </si>
  <si>
    <t>12079000.0</t>
  </si>
  <si>
    <t>8591500.0</t>
  </si>
  <si>
    <t>5402500.0</t>
  </si>
  <si>
    <t>4596600.0</t>
  </si>
  <si>
    <t>4354500.0</t>
  </si>
  <si>
    <t>2410700.0</t>
  </si>
  <si>
    <t>4037100.0</t>
  </si>
  <si>
    <t>4249500.0</t>
  </si>
  <si>
    <t>3756400.0</t>
  </si>
  <si>
    <t>3198800.0</t>
  </si>
  <si>
    <t>3561500.0</t>
  </si>
  <si>
    <t>2433000.0</t>
  </si>
  <si>
    <t>1772400.0</t>
  </si>
  <si>
    <t>1827100.0</t>
  </si>
  <si>
    <t>5223100.0</t>
  </si>
  <si>
    <t>4461400.0</t>
  </si>
  <si>
    <t>2324800.0</t>
  </si>
  <si>
    <t>2436000.0</t>
  </si>
  <si>
    <t>2796200.0</t>
  </si>
  <si>
    <t>2326900.0</t>
  </si>
  <si>
    <t>1352400.0</t>
  </si>
  <si>
    <t>2630800.0</t>
  </si>
  <si>
    <t>3864100.0</t>
  </si>
  <si>
    <t>8154200.0</t>
  </si>
  <si>
    <t>6016200.0</t>
  </si>
  <si>
    <t>6229600.0</t>
  </si>
  <si>
    <t>7113800.0</t>
  </si>
  <si>
    <t>3594000.0</t>
  </si>
  <si>
    <t>2835500.0</t>
  </si>
  <si>
    <t>3047000.0</t>
  </si>
  <si>
    <t>3817900.0</t>
  </si>
  <si>
    <t>2835600.0</t>
  </si>
  <si>
    <t>2798200.0</t>
  </si>
  <si>
    <t>3035200.0</t>
  </si>
  <si>
    <t>4503100.0</t>
  </si>
  <si>
    <t>9074200.0</t>
  </si>
  <si>
    <t>3235900.0</t>
  </si>
  <si>
    <t>3019800.0</t>
  </si>
  <si>
    <t>5172800.0</t>
  </si>
  <si>
    <t>7125900.0</t>
  </si>
  <si>
    <t>2425100.0</t>
  </si>
  <si>
    <t>2774000.0</t>
  </si>
  <si>
    <t>2831400.0</t>
  </si>
  <si>
    <t>1845300.0</t>
  </si>
  <si>
    <t>2696300.0</t>
  </si>
  <si>
    <t>4084700.0</t>
  </si>
  <si>
    <t>5074900.0</t>
  </si>
  <si>
    <t>3557100.0</t>
  </si>
  <si>
    <t>2967800.0</t>
  </si>
  <si>
    <t>3515800.0</t>
  </si>
  <si>
    <t>3426000.0</t>
  </si>
  <si>
    <t>7655800.0</t>
  </si>
  <si>
    <t>11339900.0</t>
  </si>
  <si>
    <t>7505800.0</t>
  </si>
  <si>
    <t>5283900.0</t>
  </si>
  <si>
    <t>3148900.0</t>
  </si>
  <si>
    <t>3969100.0</t>
  </si>
  <si>
    <t>3151200.0</t>
  </si>
  <si>
    <t>3553900.0</t>
  </si>
  <si>
    <t>3337000.0</t>
  </si>
  <si>
    <t>16348500.0</t>
  </si>
  <si>
    <t>10223100.0</t>
  </si>
  <si>
    <t>7066100.0</t>
  </si>
  <si>
    <t>5953700.0</t>
  </si>
  <si>
    <t>4741800.0</t>
  </si>
  <si>
    <t>5962900.0</t>
  </si>
  <si>
    <t>3623100.0</t>
  </si>
  <si>
    <t>5109400.0</t>
  </si>
  <si>
    <t>6878300.0</t>
  </si>
  <si>
    <t>6782500.0</t>
  </si>
  <si>
    <t>4845800.0</t>
  </si>
  <si>
    <t>5995100.0</t>
  </si>
  <si>
    <t>6837800.0</t>
  </si>
  <si>
    <t>5437800.0</t>
  </si>
  <si>
    <t>3758000.0</t>
  </si>
  <si>
    <t>4983200.0</t>
  </si>
  <si>
    <t>3140800.0</t>
  </si>
  <si>
    <t>3891300.0</t>
  </si>
  <si>
    <t>3379700.0</t>
  </si>
  <si>
    <t>5396700.0</t>
  </si>
  <si>
    <t>4356700.0</t>
  </si>
  <si>
    <t>3394700.0</t>
  </si>
  <si>
    <t>4962100.0</t>
  </si>
  <si>
    <t>4878400.0</t>
  </si>
  <si>
    <t>4343800.0</t>
  </si>
  <si>
    <t>5895600.0</t>
  </si>
  <si>
    <t>4918200.0</t>
  </si>
  <si>
    <t>3974800.0</t>
  </si>
  <si>
    <t>4273800.0</t>
  </si>
  <si>
    <t>3216900.0</t>
  </si>
  <si>
    <t>4189500.0</t>
  </si>
  <si>
    <t>3468900.0</t>
  </si>
  <si>
    <t>3256400.0</t>
  </si>
  <si>
    <t>4361800.0</t>
  </si>
  <si>
    <t>4267000.0</t>
  </si>
  <si>
    <t>2980500.0</t>
  </si>
  <si>
    <t>4574400.0</t>
  </si>
  <si>
    <t>3834300.0</t>
  </si>
  <si>
    <t>2555600.0</t>
  </si>
  <si>
    <t>4811600.0</t>
  </si>
  <si>
    <t>4871300.0</t>
  </si>
  <si>
    <t>3966000.0</t>
  </si>
  <si>
    <t>3210500.0</t>
  </si>
  <si>
    <t>2940700.0</t>
  </si>
  <si>
    <t>4177500.0</t>
  </si>
  <si>
    <t>3074100.0</t>
  </si>
  <si>
    <t>4185800.0</t>
  </si>
  <si>
    <t>3863300.0</t>
  </si>
  <si>
    <t>3955000.0</t>
  </si>
  <si>
    <t>3060900.0</t>
  </si>
  <si>
    <t>4302600.0</t>
  </si>
  <si>
    <t>4330100.0</t>
  </si>
  <si>
    <t>12805000.0</t>
  </si>
  <si>
    <t>10151100.0</t>
  </si>
  <si>
    <t>7040400.0</t>
  </si>
  <si>
    <t>5226300.0</t>
  </si>
  <si>
    <t>4516300.0</t>
  </si>
  <si>
    <t>6961100.0</t>
  </si>
  <si>
    <t>9170700.0</t>
  </si>
  <si>
    <t>5759300.0</t>
  </si>
  <si>
    <t>5344700.0</t>
  </si>
  <si>
    <t>4221700.0</t>
  </si>
  <si>
    <t>3954300.0</t>
  </si>
  <si>
    <t>7847600.0</t>
  </si>
  <si>
    <t>20517300.0</t>
  </si>
  <si>
    <t>6955200.0</t>
  </si>
  <si>
    <t>6472900.0</t>
  </si>
  <si>
    <t>5341200.0</t>
  </si>
  <si>
    <t>6314400.0</t>
  </si>
  <si>
    <t>4700500.0</t>
  </si>
  <si>
    <t>5540900.0</t>
  </si>
  <si>
    <t>5331000.0</t>
  </si>
  <si>
    <t>7766600.0</t>
  </si>
  <si>
    <t>8273700.0</t>
  </si>
  <si>
    <t>7931600.0</t>
  </si>
  <si>
    <t>6066700.0</t>
  </si>
  <si>
    <t>4201600.0</t>
  </si>
  <si>
    <t>6909600.0</t>
  </si>
  <si>
    <t>7493600.0</t>
  </si>
  <si>
    <t>5334100.0</t>
  </si>
  <si>
    <t>4216100.0</t>
  </si>
  <si>
    <t>4930200.0</t>
  </si>
  <si>
    <t>6892400.0</t>
  </si>
  <si>
    <t>3915900.0</t>
  </si>
  <si>
    <t>3855300.0</t>
  </si>
  <si>
    <t>6517300.0</t>
  </si>
  <si>
    <t>4531800.0</t>
  </si>
  <si>
    <t>5457900.0</t>
  </si>
  <si>
    <t>8540100.0</t>
  </si>
  <si>
    <t>5472300.0</t>
  </si>
  <si>
    <t>5685200.0</t>
  </si>
  <si>
    <t>4975300.0</t>
  </si>
  <si>
    <t>6502500.0</t>
  </si>
  <si>
    <t>3729000.0</t>
  </si>
  <si>
    <t>6273000.0</t>
  </si>
  <si>
    <t>6440700.0</t>
  </si>
  <si>
    <t>5204600.0</t>
  </si>
  <si>
    <t>5989000.0</t>
  </si>
  <si>
    <t>4019300.0</t>
  </si>
  <si>
    <t>7032000.0</t>
  </si>
  <si>
    <t>5372100.0</t>
  </si>
  <si>
    <t>5575300.0</t>
  </si>
  <si>
    <t>4930600.0</t>
  </si>
  <si>
    <t>5025300.0</t>
  </si>
  <si>
    <t>9115100.0</t>
  </si>
  <si>
    <t>7126400.0</t>
  </si>
  <si>
    <t>6037400.0</t>
  </si>
  <si>
    <t>7391600.0</t>
  </si>
  <si>
    <t>7909700.0</t>
  </si>
  <si>
    <t>6032100.0</t>
  </si>
  <si>
    <t>3363500.0</t>
  </si>
  <si>
    <t>5645300.0</t>
  </si>
  <si>
    <t>6181500.0</t>
  </si>
  <si>
    <t>3695000.0</t>
  </si>
  <si>
    <t>4530400.0</t>
  </si>
  <si>
    <t>4910000.0</t>
  </si>
  <si>
    <t>24894200.0</t>
  </si>
  <si>
    <t>12226300.0</t>
  </si>
  <si>
    <t>10829800.0</t>
  </si>
  <si>
    <t>5358400.0</t>
  </si>
  <si>
    <t>6274400.0</t>
  </si>
  <si>
    <t>10297400.0</t>
  </si>
  <si>
    <t>4985200.0</t>
  </si>
  <si>
    <t>5302700.0</t>
  </si>
  <si>
    <t>4697300.0</t>
  </si>
  <si>
    <t>6415100.0</t>
  </si>
  <si>
    <t>7336300.0</t>
  </si>
  <si>
    <t>12832300.0</t>
  </si>
  <si>
    <t>8445100.0</t>
  </si>
  <si>
    <t>5746200.0</t>
  </si>
  <si>
    <t>5761100.0</t>
  </si>
  <si>
    <t>7080700.0</t>
  </si>
  <si>
    <t>5920700.0</t>
  </si>
  <si>
    <t>3975100.0</t>
  </si>
  <si>
    <t>3339900.0</t>
  </si>
  <si>
    <t>6427100.0</t>
  </si>
  <si>
    <t>3886500.0</t>
  </si>
  <si>
    <t>3699400.0</t>
  </si>
  <si>
    <t>7481700.0</t>
  </si>
  <si>
    <t>4051800.0</t>
  </si>
  <si>
    <t>3873000.0</t>
  </si>
  <si>
    <t>5599200.0</t>
  </si>
  <si>
    <t>5876500.0</t>
  </si>
  <si>
    <t>6364900.0</t>
  </si>
  <si>
    <t>9628900.0</t>
  </si>
  <si>
    <t>6491800.0</t>
  </si>
  <si>
    <t>5593100.0</t>
  </si>
  <si>
    <t>3931900.0</t>
  </si>
  <si>
    <t>3561700.0</t>
  </si>
  <si>
    <t>11236000.0</t>
  </si>
  <si>
    <t>7373500.0</t>
  </si>
  <si>
    <t>4475100.0</t>
  </si>
  <si>
    <t>3464000.0</t>
  </si>
  <si>
    <t>7123200.0</t>
  </si>
  <si>
    <t>9738800.0</t>
  </si>
  <si>
    <t>6917300.0</t>
  </si>
  <si>
    <t>4875700.0</t>
  </si>
  <si>
    <t>3901000.0</t>
  </si>
  <si>
    <t>5863600.0</t>
  </si>
  <si>
    <t>6103400.0</t>
  </si>
  <si>
    <t>4268900.0</t>
  </si>
  <si>
    <t>2905100.0</t>
  </si>
  <si>
    <t>5072800.0</t>
  </si>
  <si>
    <t>5548300.0</t>
  </si>
  <si>
    <t>7413600.0</t>
  </si>
  <si>
    <t>6865600.0</t>
  </si>
  <si>
    <t>10743100.0</t>
  </si>
  <si>
    <t>7105100.0</t>
  </si>
  <si>
    <t>6744200.0</t>
  </si>
  <si>
    <t>4623700.0</t>
  </si>
  <si>
    <t>5654600.0</t>
  </si>
  <si>
    <t>5030600.0</t>
  </si>
  <si>
    <t>7210700.0</t>
  </si>
  <si>
    <t>7625000.0</t>
  </si>
  <si>
    <t>6370300.0</t>
  </si>
  <si>
    <t>5916500.0</t>
  </si>
  <si>
    <t>9127000.0</t>
  </si>
  <si>
    <t>7879300.0</t>
  </si>
  <si>
    <t>19662600.0</t>
  </si>
  <si>
    <t>20539000.0</t>
  </si>
  <si>
    <t>17115800.0</t>
  </si>
  <si>
    <t>12905200.0</t>
  </si>
  <si>
    <t>11092500.0</t>
  </si>
  <si>
    <t>11339200.0</t>
  </si>
  <si>
    <t>15068600.0</t>
  </si>
  <si>
    <t>12778300.0</t>
  </si>
  <si>
    <t>10445200.0</t>
  </si>
  <si>
    <t>7572100.0</t>
  </si>
  <si>
    <t>12468300.0</t>
  </si>
  <si>
    <t>15348200.0</t>
  </si>
  <si>
    <t>18375200.0</t>
  </si>
  <si>
    <t>11438600.0</t>
  </si>
  <si>
    <t>9405500.0</t>
  </si>
  <si>
    <t>13067600.0</t>
  </si>
  <si>
    <t>11132800.0</t>
  </si>
  <si>
    <t>9643200.0</t>
  </si>
  <si>
    <t>10039100.0</t>
  </si>
  <si>
    <t>11305300.0</t>
  </si>
  <si>
    <t>11376700.0</t>
  </si>
  <si>
    <t>10904000.0</t>
  </si>
  <si>
    <t>6884800.0</t>
  </si>
  <si>
    <t>6794400.0</t>
  </si>
  <si>
    <t>9360800.0</t>
  </si>
  <si>
    <t>9694100.0</t>
  </si>
  <si>
    <t>7288400.0</t>
  </si>
  <si>
    <t>8296700.0</t>
  </si>
  <si>
    <t>10645700.0</t>
  </si>
  <si>
    <t>9421000.0</t>
  </si>
  <si>
    <t>7059600.0</t>
  </si>
  <si>
    <t>8701500.0</t>
  </si>
  <si>
    <t>6121300.0</t>
  </si>
  <si>
    <t>9203100.0</t>
  </si>
  <si>
    <t>8143000.0</t>
  </si>
  <si>
    <t>6673800.0</t>
  </si>
  <si>
    <t>5178100.0</t>
  </si>
  <si>
    <t>10015700.0</t>
  </si>
  <si>
    <t>6578000.0</t>
  </si>
  <si>
    <t>12315100.0</t>
  </si>
  <si>
    <t>9378900.0</t>
  </si>
  <si>
    <t>14380100.0</t>
  </si>
  <si>
    <t>8569100.0</t>
  </si>
  <si>
    <t>8055400.0</t>
  </si>
  <si>
    <t>7630500.0</t>
  </si>
  <si>
    <t>10279700.0</t>
  </si>
  <si>
    <t>8558600.0</t>
  </si>
  <si>
    <t>7638100.0</t>
  </si>
  <si>
    <t>9117600.0</t>
  </si>
  <si>
    <t>8120500.0</t>
  </si>
  <si>
    <t>9439600.0</t>
  </si>
  <si>
    <t>11800600.0</t>
  </si>
  <si>
    <t>5902000.0</t>
  </si>
  <si>
    <t>8621300.0</t>
  </si>
  <si>
    <t>7751300.0</t>
  </si>
  <si>
    <t>6379400.0</t>
  </si>
  <si>
    <t>5334700.0</t>
  </si>
  <si>
    <t>5229500.0</t>
  </si>
  <si>
    <t>16822000.0</t>
  </si>
  <si>
    <t>9369600.0</t>
  </si>
  <si>
    <t>8010700.0</t>
  </si>
  <si>
    <t>7107700.0</t>
  </si>
  <si>
    <t>6179400.0</t>
  </si>
  <si>
    <t>19726300.0</t>
  </si>
  <si>
    <t>6900100.0</t>
  </si>
  <si>
    <t>5878500.0</t>
  </si>
  <si>
    <t>7643100.0</t>
  </si>
  <si>
    <t>9141600.0</t>
  </si>
  <si>
    <t>5917500.0</t>
  </si>
  <si>
    <t>5817700.0</t>
  </si>
  <si>
    <t>14598200.0</t>
  </si>
  <si>
    <t>14317900.0</t>
  </si>
  <si>
    <t>15531100.0</t>
  </si>
  <si>
    <t>15811300.0</t>
  </si>
  <si>
    <t>14843500.0</t>
  </si>
  <si>
    <t>8744300.0</t>
  </si>
  <si>
    <t>7435600.0</t>
  </si>
  <si>
    <t>7706600.0</t>
  </si>
  <si>
    <t>6611900.0</t>
  </si>
  <si>
    <t>9089300.0</t>
  </si>
  <si>
    <t>6003200.0</t>
  </si>
  <si>
    <t>5802800.0</t>
  </si>
  <si>
    <t>5857300.0</t>
  </si>
  <si>
    <t>4973300.0</t>
  </si>
  <si>
    <t>4932600.0</t>
  </si>
  <si>
    <t>6883200.0</t>
  </si>
  <si>
    <t>5837900.0</t>
  </si>
  <si>
    <t>4070000.0</t>
  </si>
  <si>
    <t>11471900.0</t>
  </si>
  <si>
    <t>6436100.0</t>
  </si>
  <si>
    <t>6969900.0</t>
  </si>
  <si>
    <t>5900700.0</t>
  </si>
  <si>
    <t>5393300.0</t>
  </si>
  <si>
    <t>10905900.0</t>
  </si>
  <si>
    <t>7565000.0</t>
  </si>
  <si>
    <t>5874900.0</t>
  </si>
  <si>
    <t>7873800.0</t>
  </si>
  <si>
    <t>8654000.0</t>
  </si>
  <si>
    <t>6998100.0</t>
  </si>
  <si>
    <t>7405700.0</t>
  </si>
  <si>
    <t>6420800.0</t>
  </si>
  <si>
    <t>7112400.0</t>
  </si>
  <si>
    <t>6200500.0</t>
  </si>
  <si>
    <t>8944000.0</t>
  </si>
  <si>
    <t>10887500.0</t>
  </si>
  <si>
    <t>11092900.0</t>
  </si>
  <si>
    <t>6454500.0</t>
  </si>
  <si>
    <t>9645100.0</t>
  </si>
  <si>
    <t>6832700.0</t>
  </si>
  <si>
    <t>6824500.0</t>
  </si>
  <si>
    <t>6250200.0</t>
  </si>
  <si>
    <t>5725100.0</t>
  </si>
  <si>
    <t>7488900.0</t>
  </si>
  <si>
    <t>5172000.0</t>
  </si>
  <si>
    <t>4583400.0</t>
  </si>
  <si>
    <t>6406900.0</t>
  </si>
  <si>
    <t>6980800.0</t>
  </si>
  <si>
    <t>7438200.0</t>
  </si>
  <si>
    <t>10406100.0</t>
  </si>
  <si>
    <t>10014300.0</t>
  </si>
  <si>
    <t>6192300.0</t>
  </si>
  <si>
    <t>5164700.0</t>
  </si>
  <si>
    <t>6219800.0</t>
  </si>
  <si>
    <t>8119100.0</t>
  </si>
  <si>
    <t>7159500.0</t>
  </si>
  <si>
    <t>7352400.0</t>
  </si>
  <si>
    <t>4610500.0</t>
  </si>
  <si>
    <t>6390600.0</t>
  </si>
  <si>
    <t>4498400.0</t>
  </si>
  <si>
    <t>3772100.0</t>
  </si>
  <si>
    <t>3318200.0</t>
  </si>
  <si>
    <t>3884200.0</t>
  </si>
  <si>
    <t>3329800.0</t>
  </si>
  <si>
    <t>3739800.0</t>
  </si>
  <si>
    <t>6156500.0</t>
  </si>
  <si>
    <t>9623100.0</t>
  </si>
  <si>
    <t>5558200.0</t>
  </si>
  <si>
    <t>5719600.0</t>
  </si>
  <si>
    <t>4466600.0</t>
  </si>
  <si>
    <t>5320300.0</t>
  </si>
  <si>
    <t>5181400.0</t>
  </si>
  <si>
    <t>4156800.0</t>
  </si>
  <si>
    <t>6957800.0</t>
  </si>
  <si>
    <t>4374100.0</t>
  </si>
  <si>
    <t>4500100.0</t>
  </si>
  <si>
    <t>4949800.0</t>
  </si>
  <si>
    <t>7040900.0</t>
  </si>
  <si>
    <t>5503900.0</t>
  </si>
  <si>
    <t>4518600.0</t>
  </si>
  <si>
    <t>4739700.0</t>
  </si>
  <si>
    <t>4751600.0</t>
  </si>
  <si>
    <t>7576200.0</t>
  </si>
  <si>
    <t>4986900.0</t>
  </si>
  <si>
    <t>10258700.0</t>
  </si>
  <si>
    <t>11324600.0</t>
  </si>
  <si>
    <t>5764000.0</t>
  </si>
  <si>
    <t>8362800.0</t>
  </si>
  <si>
    <t>6248100.0</t>
  </si>
  <si>
    <t>4734100.0</t>
  </si>
  <si>
    <t>7441400.0</t>
  </si>
  <si>
    <t>6796300.0</t>
  </si>
  <si>
    <t>10218500.0</t>
  </si>
  <si>
    <t>8713700.0</t>
  </si>
  <si>
    <t>5507600.0</t>
  </si>
  <si>
    <t>4843600.0</t>
  </si>
  <si>
    <t>5449400.0</t>
  </si>
  <si>
    <t>3461800.0</t>
  </si>
  <si>
    <t>5185700.0</t>
  </si>
  <si>
    <t>10856500.0</t>
  </si>
  <si>
    <t>6128000.0</t>
  </si>
  <si>
    <t>3420700.0</t>
  </si>
  <si>
    <t>3789300.0</t>
  </si>
  <si>
    <t>5535500.0</t>
  </si>
  <si>
    <t>8969200.0</t>
  </si>
  <si>
    <t>7481800.0</t>
  </si>
  <si>
    <t>8425700.0</t>
  </si>
  <si>
    <t>6523600.0</t>
  </si>
  <si>
    <t>4089700.0</t>
  </si>
  <si>
    <t>4274500.0</t>
  </si>
  <si>
    <t>5238500.0</t>
  </si>
  <si>
    <t>8985600.0</t>
  </si>
  <si>
    <t>4765100.0</t>
  </si>
  <si>
    <t>2747700.0</t>
  </si>
  <si>
    <t>2583900.0</t>
  </si>
  <si>
    <t>5328800.0</t>
  </si>
  <si>
    <t>5450600.0</t>
  </si>
  <si>
    <t>8869700.0</t>
  </si>
  <si>
    <t>6842900.0</t>
  </si>
  <si>
    <t>5012200.0</t>
  </si>
  <si>
    <t>3483600.0</t>
  </si>
  <si>
    <t>6353600.0</t>
  </si>
  <si>
    <t>5881900.0</t>
  </si>
  <si>
    <t>3049300.0</t>
  </si>
  <si>
    <t>4249000.0</t>
  </si>
  <si>
    <t>4005600.0</t>
  </si>
  <si>
    <t>4524100.0</t>
  </si>
  <si>
    <t>7315300.0</t>
  </si>
  <si>
    <t>13152300.0</t>
  </si>
  <si>
    <t>7875200.0</t>
  </si>
  <si>
    <t>6963900.0</t>
  </si>
  <si>
    <t>5290200.0</t>
  </si>
  <si>
    <t>6269400.0</t>
  </si>
  <si>
    <t>8013000.0</t>
  </si>
  <si>
    <t>6475900.0</t>
  </si>
  <si>
    <t>8948900.0</t>
  </si>
  <si>
    <t>6010100.0</t>
  </si>
  <si>
    <t>6771500.0</t>
  </si>
  <si>
    <t>5028200.0</t>
  </si>
  <si>
    <t>4031300.0</t>
  </si>
  <si>
    <t>8015000.0</t>
  </si>
  <si>
    <t>12950000.0</t>
  </si>
  <si>
    <t>10104400.0</t>
  </si>
  <si>
    <t>10057900.0</t>
  </si>
  <si>
    <t>8826800.0</t>
  </si>
  <si>
    <t>9034800.0</t>
  </si>
  <si>
    <t>7658800.0</t>
  </si>
  <si>
    <t>6227500.0</t>
  </si>
  <si>
    <t>5957900.0</t>
  </si>
  <si>
    <t>8900100.0</t>
  </si>
  <si>
    <t>6722600.0</t>
  </si>
  <si>
    <t>7503700.0</t>
  </si>
  <si>
    <t>9079100.0</t>
  </si>
  <si>
    <t>7205600.0</t>
  </si>
  <si>
    <t>5076200.0</t>
  </si>
  <si>
    <t>6730000.0</t>
  </si>
  <si>
    <t>5653300.0</t>
  </si>
  <si>
    <t>6254600.0</t>
  </si>
  <si>
    <t>5791900.0</t>
  </si>
  <si>
    <t>8561600.0</t>
  </si>
  <si>
    <t>6377300.0</t>
  </si>
  <si>
    <t>10842600.0</t>
  </si>
  <si>
    <t>5808800.0</t>
  </si>
  <si>
    <t>7131900.0</t>
  </si>
  <si>
    <t>15507800.0</t>
  </si>
  <si>
    <t>12683400.0</t>
  </si>
  <si>
    <t>6129400.0</t>
  </si>
  <si>
    <t>5102700.0</t>
  </si>
  <si>
    <t>6885400.0</t>
  </si>
  <si>
    <t>5324400.0</t>
  </si>
  <si>
    <t>5558300.0</t>
  </si>
  <si>
    <t>6369400.0</t>
  </si>
  <si>
    <t>4831300.0</t>
  </si>
  <si>
    <t>5155100.0</t>
  </si>
  <si>
    <t>5109800.0</t>
  </si>
  <si>
    <t>6547000.0</t>
  </si>
  <si>
    <t>14178200.0</t>
  </si>
  <si>
    <t>8586400.0</t>
  </si>
  <si>
    <t>6446100.0</t>
  </si>
  <si>
    <t>5725400.0</t>
  </si>
  <si>
    <t>9028100.0</t>
  </si>
  <si>
    <t>8095500.0</t>
  </si>
  <si>
    <t>7057600.0</t>
  </si>
  <si>
    <t>7492400.0</t>
  </si>
  <si>
    <t>3167100.0</t>
  </si>
  <si>
    <t>7019200.0</t>
  </si>
  <si>
    <t>6353300.0</t>
  </si>
  <si>
    <t>6709600.0</t>
  </si>
  <si>
    <t>5689100.0</t>
  </si>
  <si>
    <t>6746400.0</t>
  </si>
  <si>
    <t>8022000.0</t>
  </si>
  <si>
    <t>8396900.0</t>
  </si>
  <si>
    <t>17890900.0</t>
  </si>
  <si>
    <t>13835700.0</t>
  </si>
  <si>
    <t>10298500.0</t>
  </si>
  <si>
    <t>6843200.0</t>
  </si>
  <si>
    <t>10356100.0</t>
  </si>
  <si>
    <t>8779600.0</t>
  </si>
  <si>
    <t>8270900.0</t>
  </si>
  <si>
    <t>5888600.0</t>
  </si>
  <si>
    <t>5500200.0</t>
  </si>
  <si>
    <t>4270300.0</t>
  </si>
  <si>
    <t>6342400.0</t>
  </si>
  <si>
    <t>6352900.0</t>
  </si>
  <si>
    <t>4109100.0</t>
  </si>
  <si>
    <t>8662900.0</t>
  </si>
  <si>
    <t>7152300.0</t>
  </si>
  <si>
    <t>4393200.0</t>
  </si>
  <si>
    <t>4552000.0</t>
  </si>
  <si>
    <t>5368800.0</t>
  </si>
  <si>
    <t>5965500.0</t>
  </si>
  <si>
    <t>9936100.0</t>
  </si>
  <si>
    <t>6071800.0</t>
  </si>
  <si>
    <t>4827100.0</t>
  </si>
  <si>
    <t>5171200.0</t>
  </si>
  <si>
    <t>5932800.0</t>
  </si>
  <si>
    <t>3381800.0</t>
  </si>
  <si>
    <t>2970800.0</t>
  </si>
  <si>
    <t>6850800.0</t>
  </si>
  <si>
    <t>7736600.0</t>
  </si>
  <si>
    <t>4805300.0</t>
  </si>
  <si>
    <t>4994500.0</t>
  </si>
  <si>
    <t>6093100.0</t>
  </si>
  <si>
    <t>4474400.0</t>
  </si>
  <si>
    <t>7538700.0</t>
  </si>
  <si>
    <t>5434600.0</t>
  </si>
  <si>
    <t>9645300.0</t>
  </si>
  <si>
    <t>5965200.0</t>
  </si>
  <si>
    <t>6997300.0</t>
  </si>
  <si>
    <t>5920300.0</t>
  </si>
  <si>
    <t>4633800.0</t>
  </si>
  <si>
    <t>6295100.0</t>
  </si>
  <si>
    <t>12277100.0</t>
  </si>
  <si>
    <t>9291100.0</t>
  </si>
  <si>
    <t>2373600.0</t>
  </si>
  <si>
    <t>4746500.0</t>
  </si>
  <si>
    <t>8416500.0</t>
  </si>
  <si>
    <t>4940300.0</t>
  </si>
  <si>
    <t>4396800.0</t>
  </si>
  <si>
    <t>6451100.0</t>
  </si>
  <si>
    <t>14008900.0</t>
  </si>
  <si>
    <t>6105800.0</t>
  </si>
  <si>
    <t>6105900.0</t>
  </si>
  <si>
    <t>10496800.0</t>
  </si>
  <si>
    <t>6898900.0</t>
  </si>
  <si>
    <t>8106800.0</t>
  </si>
  <si>
    <t>5874400.0</t>
  </si>
  <si>
    <t>8888900.0</t>
  </si>
  <si>
    <t>5689900.0</t>
  </si>
  <si>
    <t>6442800.0</t>
  </si>
  <si>
    <t>7379400.0</t>
  </si>
  <si>
    <t>16409400.0</t>
  </si>
  <si>
    <t>9852600.0</t>
  </si>
  <si>
    <t>25611100.0</t>
  </si>
  <si>
    <t>18067800.0</t>
  </si>
  <si>
    <t>21573800.0</t>
  </si>
  <si>
    <t>11939200.0</t>
  </si>
  <si>
    <t>9088700.0</t>
  </si>
  <si>
    <t>10685500.0</t>
  </si>
  <si>
    <t>11027900.0</t>
  </si>
  <si>
    <t>7630400.0</t>
  </si>
  <si>
    <t>10832900.0</t>
  </si>
  <si>
    <t>8959700.0</t>
  </si>
  <si>
    <t>8335800.0</t>
  </si>
  <si>
    <t>6231800.0</t>
  </si>
  <si>
    <t>15134300.0</t>
  </si>
  <si>
    <t>8977700.0</t>
  </si>
  <si>
    <t>9315400.0</t>
  </si>
  <si>
    <t>9119400.0</t>
  </si>
  <si>
    <t>5524800.0</t>
  </si>
  <si>
    <t>10485100.0</t>
  </si>
  <si>
    <t>8400700.0</t>
  </si>
  <si>
    <t>10093400.0</t>
  </si>
  <si>
    <t>11253600.0</t>
  </si>
  <si>
    <t>21713200.0</t>
  </si>
  <si>
    <t>22296900.0</t>
  </si>
  <si>
    <t>19610300.0</t>
  </si>
  <si>
    <t>31897300.0</t>
  </si>
  <si>
    <t>37093200.0</t>
  </si>
  <si>
    <t>38738000.0</t>
  </si>
  <si>
    <t>35402500.0</t>
  </si>
  <si>
    <t>44362100.0</t>
  </si>
  <si>
    <t>44656800.0</t>
  </si>
  <si>
    <t>54505000.0</t>
  </si>
  <si>
    <t>42558000.0</t>
  </si>
  <si>
    <t>56972700.0</t>
  </si>
  <si>
    <t>43705800.0</t>
  </si>
  <si>
    <t>53968500.0</t>
  </si>
  <si>
    <t>58376100.0</t>
  </si>
  <si>
    <t>84916800.0</t>
  </si>
  <si>
    <t>58055800.0</t>
  </si>
  <si>
    <t>78458800.0</t>
  </si>
  <si>
    <t>71584500.0</t>
  </si>
  <si>
    <t>62681800.0</t>
  </si>
  <si>
    <t>56427300.0</t>
  </si>
  <si>
    <t>101553100.0</t>
  </si>
  <si>
    <t>93795100.0</t>
  </si>
  <si>
    <t>77530600.0</t>
  </si>
  <si>
    <t>50783500.0</t>
  </si>
  <si>
    <t>50516800.0</t>
  </si>
  <si>
    <t>44851400.0</t>
  </si>
  <si>
    <t>56854400.0</t>
  </si>
  <si>
    <t>65534600.0</t>
  </si>
  <si>
    <t>87018900.0</t>
  </si>
  <si>
    <t>94272300.0</t>
  </si>
  <si>
    <t>138061000.0</t>
  </si>
  <si>
    <t>82718700.0</t>
  </si>
  <si>
    <t>117592800.0</t>
  </si>
  <si>
    <t>73385500.0</t>
  </si>
  <si>
    <t>68039500.0</t>
  </si>
  <si>
    <t>124719900.0</t>
  </si>
  <si>
    <t>83627000.0</t>
  </si>
  <si>
    <t>61279500.0</t>
  </si>
  <si>
    <t>58984900.0</t>
  </si>
  <si>
    <t>49882300.0</t>
  </si>
  <si>
    <t>76140100.0</t>
  </si>
  <si>
    <t>54598500.0</t>
  </si>
  <si>
    <t>67118200.0</t>
  </si>
  <si>
    <t>67378800.0</t>
  </si>
  <si>
    <t>114643000.0</t>
  </si>
  <si>
    <t>113669400.0</t>
  </si>
  <si>
    <t>94921400.0</t>
  </si>
  <si>
    <t>99441400.0</t>
  </si>
  <si>
    <t>125580000.0</t>
  </si>
  <si>
    <t>86943900.0</t>
  </si>
  <si>
    <t>68991000.0</t>
  </si>
  <si>
    <t>61817000.0</t>
  </si>
  <si>
    <t>59186200.0</t>
  </si>
  <si>
    <t>48705900.0</t>
  </si>
  <si>
    <t>46833100.0</t>
  </si>
  <si>
    <t>68704600.0</t>
  </si>
  <si>
    <t>72320500.0</t>
  </si>
  <si>
    <t>39560500.0</t>
  </si>
  <si>
    <t>76109300.0</t>
  </si>
  <si>
    <t>62242500.0</t>
  </si>
  <si>
    <t>44006700.0</t>
  </si>
  <si>
    <t>45785700.0</t>
  </si>
  <si>
    <t>37596800.0</t>
  </si>
  <si>
    <t>101717000.0</t>
  </si>
  <si>
    <t>99314800.0</t>
  </si>
  <si>
    <t>70488800.0</t>
  </si>
  <si>
    <t>58920300.0</t>
  </si>
  <si>
    <t>50313500.0</t>
  </si>
  <si>
    <t>49148600.0</t>
  </si>
  <si>
    <t>86685300.0</t>
  </si>
  <si>
    <t>399432600.0</t>
  </si>
  <si>
    <t>428617100.0</t>
  </si>
  <si>
    <t>175418900.0</t>
  </si>
  <si>
    <t>111234400.0</t>
  </si>
  <si>
    <t>163952500.0</t>
  </si>
  <si>
    <t>124220800.0</t>
  </si>
  <si>
    <t>161101800.0</t>
  </si>
  <si>
    <t>122904100.0</t>
  </si>
  <si>
    <t>127369700.0</t>
  </si>
  <si>
    <t>71706700.0</t>
  </si>
  <si>
    <t>64265300.0</t>
  </si>
  <si>
    <t>92320200.0</t>
  </si>
  <si>
    <t>118994500.0</t>
  </si>
  <si>
    <t>204022300.0</t>
  </si>
  <si>
    <t>140975500.0</t>
  </si>
  <si>
    <t>117383400.0</t>
  </si>
  <si>
    <t>108813000.0</t>
  </si>
  <si>
    <t>115051100.0</t>
  </si>
  <si>
    <t>69607700.0</t>
  </si>
  <si>
    <t>116661700.0</t>
  </si>
  <si>
    <t>86439500.0</t>
  </si>
  <si>
    <t>79312900.0</t>
  </si>
  <si>
    <t>77998100.0</t>
  </si>
  <si>
    <t>85034500.0</t>
  </si>
  <si>
    <t>77131200.0</t>
  </si>
  <si>
    <t>90450800.0</t>
  </si>
  <si>
    <t>67580300.0</t>
  </si>
  <si>
    <t>49888200.0</t>
  </si>
  <si>
    <t>135444400.0</t>
  </si>
  <si>
    <t>81514000.0</t>
  </si>
  <si>
    <t>67934100.0</t>
  </si>
  <si>
    <t>64109600.0</t>
  </si>
  <si>
    <t>64509800.0</t>
  </si>
  <si>
    <t>42461300.0</t>
  </si>
  <si>
    <t>115574800.0</t>
  </si>
  <si>
    <t>53761400.0</t>
  </si>
  <si>
    <t>69451700.0</t>
  </si>
  <si>
    <t>62356600.0</t>
  </si>
  <si>
    <t>52214600.0</t>
  </si>
  <si>
    <t>40525100.0</t>
  </si>
  <si>
    <t>51691400.0</t>
  </si>
  <si>
    <t>48264000.0</t>
  </si>
  <si>
    <t>54824400.0</t>
  </si>
  <si>
    <t>113130600.0</t>
  </si>
  <si>
    <t>131280100.0</t>
  </si>
  <si>
    <t>61700700.0</t>
  </si>
  <si>
    <t>121073900.0</t>
  </si>
  <si>
    <t>127879300.0</t>
  </si>
  <si>
    <t>77379800.0</t>
  </si>
  <si>
    <t>47772800.0</t>
  </si>
  <si>
    <t>45670200.0</t>
  </si>
  <si>
    <t>56206600.0</t>
  </si>
  <si>
    <t>33322300.0</t>
  </si>
  <si>
    <t>59266500.0</t>
  </si>
  <si>
    <t>41956600.0</t>
  </si>
  <si>
    <t>35822900.0</t>
  </si>
  <si>
    <t>102685700.0</t>
  </si>
  <si>
    <t>79053400.0</t>
  </si>
  <si>
    <t>44056800.0</t>
  </si>
  <si>
    <t>108835700.0</t>
  </si>
  <si>
    <t>54516400.0</t>
  </si>
  <si>
    <t>45917200.0</t>
  </si>
  <si>
    <t>72849700.0</t>
  </si>
  <si>
    <t>58889600.0</t>
  </si>
  <si>
    <t>86390800.0</t>
  </si>
  <si>
    <t>64937000.0</t>
  </si>
  <si>
    <t>72746000.0</t>
  </si>
  <si>
    <t>79030200.0</t>
  </si>
  <si>
    <t>52318600.0</t>
  </si>
  <si>
    <t>43916700.0</t>
  </si>
  <si>
    <t>39859100.0</t>
  </si>
  <si>
    <t>38958800.0</t>
  </si>
  <si>
    <t>75200100.0</t>
  </si>
  <si>
    <t>50194400.0</t>
  </si>
  <si>
    <t>56403600.0</t>
  </si>
  <si>
    <t>60604500.0</t>
  </si>
  <si>
    <t>33013400.0</t>
  </si>
  <si>
    <t>45292600.0</t>
  </si>
  <si>
    <t>49163200.0</t>
  </si>
  <si>
    <t>43764000.0</t>
  </si>
  <si>
    <t>63558200.0</t>
  </si>
  <si>
    <t>46994300.0</t>
  </si>
  <si>
    <t>65428100.0</t>
  </si>
  <si>
    <t>48842000.0</t>
  </si>
  <si>
    <t>111883300.0</t>
  </si>
  <si>
    <t>53465500.0</t>
  </si>
  <si>
    <t>85252400.0</t>
  </si>
  <si>
    <t>61274200.0</t>
  </si>
  <si>
    <t>88851700.0</t>
  </si>
  <si>
    <t>65281000.0</t>
  </si>
  <si>
    <t>39852500.0</t>
  </si>
  <si>
    <t>63372200.0</t>
  </si>
  <si>
    <t>37500000.0</t>
  </si>
  <si>
    <t>33776100.0</t>
  </si>
  <si>
    <t>32717300.0</t>
  </si>
  <si>
    <t>50560700.0</t>
  </si>
  <si>
    <t>46748800.0</t>
  </si>
  <si>
    <t>37503600.0</t>
  </si>
  <si>
    <t>90788900.0</t>
  </si>
  <si>
    <t>90787900.0</t>
  </si>
  <si>
    <t>85349600.0</t>
  </si>
  <si>
    <t>65803400.0</t>
  </si>
  <si>
    <t>64399800.0</t>
  </si>
  <si>
    <t>44070600.0</t>
  </si>
  <si>
    <t>51284700.0</t>
  </si>
  <si>
    <t>41094500.0</t>
  </si>
  <si>
    <t>43775200.0</t>
  </si>
  <si>
    <t>45281300.0</t>
  </si>
  <si>
    <t>54890800.0</t>
  </si>
  <si>
    <t>36703700.0</t>
  </si>
  <si>
    <t>231326200.0</t>
  </si>
  <si>
    <t>127529300.0</t>
  </si>
  <si>
    <t>81359600.0</t>
  </si>
  <si>
    <t>75511700.0</t>
  </si>
  <si>
    <t>56421500.0</t>
  </si>
  <si>
    <t>104867800.0</t>
  </si>
  <si>
    <t>61956500.0</t>
  </si>
  <si>
    <t>99888500.0</t>
  </si>
  <si>
    <t>58809400.0</t>
  </si>
  <si>
    <t>58685500.0</t>
  </si>
  <si>
    <t>100764000.0</t>
  </si>
  <si>
    <t>156501000.0</t>
  </si>
  <si>
    <t>101052500.0</t>
  </si>
  <si>
    <t>66066400.0</t>
  </si>
  <si>
    <t>97536300.0</t>
  </si>
  <si>
    <t>76061200.0</t>
  </si>
  <si>
    <t>76032800.0</t>
  </si>
  <si>
    <t>169287200.0</t>
  </si>
  <si>
    <t>117387600.0</t>
  </si>
  <si>
    <t>157231900.0</t>
  </si>
  <si>
    <t>95855400.0</t>
  </si>
  <si>
    <t>138508300.0</t>
  </si>
  <si>
    <t>86395200.0</t>
  </si>
  <si>
    <t>106957300.0</t>
  </si>
  <si>
    <t>88139900.0</t>
  </si>
  <si>
    <t>88795200.0</t>
  </si>
  <si>
    <t>59232600.0</t>
  </si>
  <si>
    <t>49386300.0</t>
  </si>
  <si>
    <t>74782800.0</t>
  </si>
  <si>
    <t>87243800.0</t>
  </si>
  <si>
    <t>74627300.0</t>
  </si>
  <si>
    <t>62603800.0</t>
  </si>
  <si>
    <t>31048900.0</t>
  </si>
  <si>
    <t>61099000.0</t>
  </si>
  <si>
    <t>51559500.0</t>
  </si>
  <si>
    <t>49520200.0</t>
  </si>
  <si>
    <t>57891100.0</t>
  </si>
  <si>
    <t>69732500.0</t>
  </si>
  <si>
    <t>53368200.0</t>
  </si>
  <si>
    <t>63708000.0</t>
  </si>
  <si>
    <t>48187900.0</t>
  </si>
  <si>
    <t>55656400.0</t>
  </si>
  <si>
    <t>40545300.0</t>
  </si>
  <si>
    <t>45742400.0</t>
  </si>
  <si>
    <t>42629300.0</t>
  </si>
  <si>
    <t>79900900.0</t>
  </si>
  <si>
    <t>55175800.0</t>
  </si>
  <si>
    <t>39740200.0</t>
  </si>
  <si>
    <t>42354500.0</t>
  </si>
  <si>
    <t>50639200.0</t>
  </si>
  <si>
    <t>39126600.0</t>
  </si>
  <si>
    <t>61954500.0</t>
  </si>
  <si>
    <t>44571100.0</t>
  </si>
  <si>
    <t>178529000.0</t>
  </si>
  <si>
    <t>319607600.0</t>
  </si>
  <si>
    <t>113054800.0</t>
  </si>
  <si>
    <t>49436000.0</t>
  </si>
  <si>
    <t>39287800.0</t>
  </si>
  <si>
    <t>61414800.0</t>
  </si>
  <si>
    <t>37606800.0</t>
  </si>
  <si>
    <t>30910200.0</t>
  </si>
  <si>
    <t>44177500.0</t>
  </si>
  <si>
    <t>29972900.0</t>
  </si>
  <si>
    <t>28503000.0</t>
  </si>
  <si>
    <t>38746400.0</t>
  </si>
  <si>
    <t>27522500.0</t>
  </si>
  <si>
    <t>33615500.0</t>
  </si>
  <si>
    <t>35475700.0</t>
  </si>
  <si>
    <t>26328200.0</t>
  </si>
  <si>
    <t>48663800.0</t>
  </si>
  <si>
    <t>99937700.0</t>
  </si>
  <si>
    <t>78817600.0</t>
  </si>
  <si>
    <t>74610200.0</t>
  </si>
  <si>
    <t>65571000.0</t>
  </si>
  <si>
    <t>42397300.0</t>
  </si>
  <si>
    <t>45406100.0</t>
  </si>
  <si>
    <t>27558200.0</t>
  </si>
  <si>
    <t>49301300.0</t>
  </si>
  <si>
    <t>61124200.0</t>
  </si>
  <si>
    <t>63183900.0</t>
  </si>
  <si>
    <t>39776900.0</t>
  </si>
  <si>
    <t>39820400.0</t>
  </si>
  <si>
    <t>44224900.0</t>
  </si>
  <si>
    <t>39002400.0</t>
  </si>
  <si>
    <t>55260300.0</t>
  </si>
  <si>
    <t>93746800.0</t>
  </si>
  <si>
    <t>47923600.0</t>
  </si>
  <si>
    <t>38540100.0</t>
  </si>
  <si>
    <t>53228500.0</t>
  </si>
  <si>
    <t>49461200.0</t>
  </si>
  <si>
    <t>42676000.0</t>
  </si>
  <si>
    <t>55290700.0</t>
  </si>
  <si>
    <t>44703900.0</t>
  </si>
  <si>
    <t>49746900.0</t>
  </si>
  <si>
    <t>36972400.0</t>
  </si>
  <si>
    <t>30700100.0</t>
  </si>
  <si>
    <t>39747900.0</t>
  </si>
  <si>
    <t>29800300.0</t>
  </si>
  <si>
    <t>25956200.0</t>
  </si>
  <si>
    <t>33657000.0</t>
  </si>
  <si>
    <t>31099400.0</t>
  </si>
  <si>
    <t>27792500.0</t>
  </si>
  <si>
    <t>28606600.0</t>
  </si>
  <si>
    <t>21307700.0</t>
  </si>
  <si>
    <t>27165700.0</t>
  </si>
  <si>
    <t>44741600.0</t>
  </si>
  <si>
    <t>33969600.0</t>
  </si>
  <si>
    <t>34424100.0</t>
  </si>
  <si>
    <t>25958000.0</t>
  </si>
  <si>
    <t>27424900.0</t>
  </si>
  <si>
    <t>48820800.0</t>
  </si>
  <si>
    <t>49376400.0</t>
  </si>
  <si>
    <t>72635100.0</t>
  </si>
  <si>
    <t>47995300.0</t>
  </si>
  <si>
    <t>44349200.0</t>
  </si>
  <si>
    <t>26767100.0</t>
  </si>
  <si>
    <t>22572100.0</t>
  </si>
  <si>
    <t>34430900.0</t>
  </si>
  <si>
    <t>31608800.0</t>
  </si>
  <si>
    <t>27606100.0</t>
  </si>
  <si>
    <t>36050800.0</t>
  </si>
  <si>
    <t>27984800.0</t>
  </si>
  <si>
    <t>25632600.0</t>
  </si>
  <si>
    <t>32022900.0</t>
  </si>
  <si>
    <t>32570000.0</t>
  </si>
  <si>
    <t>37417800.0</t>
  </si>
  <si>
    <t>34605300.0</t>
  </si>
  <si>
    <t>35238700.0</t>
  </si>
  <si>
    <t>39182500.0</t>
  </si>
  <si>
    <t>40716100.0</t>
  </si>
  <si>
    <t>38662400.0</t>
  </si>
  <si>
    <t>34558200.0</t>
  </si>
  <si>
    <t>33606500.0</t>
  </si>
  <si>
    <t>26246500.0</t>
  </si>
  <si>
    <t>26159300.0</t>
  </si>
  <si>
    <t>50630500.0</t>
  </si>
  <si>
    <t>29812700.0</t>
  </si>
  <si>
    <t>36389500.0</t>
  </si>
  <si>
    <t>30594400.0</t>
  </si>
  <si>
    <t>36502400.0</t>
  </si>
  <si>
    <t>57686200.0</t>
  </si>
  <si>
    <t>38254900.0</t>
  </si>
  <si>
    <t>28977300.0</t>
  </si>
  <si>
    <t>21173200.0</t>
  </si>
  <si>
    <t>26105600.0</t>
  </si>
  <si>
    <t>20289000.0</t>
  </si>
  <si>
    <t>28988300.0</t>
  </si>
  <si>
    <t>24368000.0</t>
  </si>
  <si>
    <t>22613100.0</t>
  </si>
  <si>
    <t>19062200.0</t>
  </si>
  <si>
    <t>20296900.0</t>
  </si>
  <si>
    <t>32879100.0</t>
  </si>
  <si>
    <t>28009900.0</t>
  </si>
  <si>
    <t>26666200.0</t>
  </si>
  <si>
    <t>22745000.0</t>
  </si>
  <si>
    <t>17394700.0</t>
  </si>
  <si>
    <t>22667500.0</t>
  </si>
  <si>
    <t>18738600.0</t>
  </si>
  <si>
    <t>48437800.0</t>
  </si>
  <si>
    <t>29157400.0</t>
  </si>
  <si>
    <t>26231800.0</t>
  </si>
  <si>
    <t>22082700.0</t>
  </si>
  <si>
    <t>20814100.0</t>
  </si>
  <si>
    <t>24176500.0</t>
  </si>
  <si>
    <t>30857000.0</t>
  </si>
  <si>
    <t>28539300.0</t>
  </si>
  <si>
    <t>21730900.0</t>
  </si>
  <si>
    <t>20782200.0</t>
  </si>
  <si>
    <t>30951500.0</t>
  </si>
  <si>
    <t>55139500.0</t>
  </si>
  <si>
    <t>34187500.0</t>
  </si>
  <si>
    <t>34523500.0</t>
  </si>
  <si>
    <t>63985800.0</t>
  </si>
  <si>
    <t>46295400.0</t>
  </si>
  <si>
    <t>52282600.0</t>
  </si>
  <si>
    <t>39028300.0</t>
  </si>
  <si>
    <t>29379200.0</t>
  </si>
  <si>
    <t>31508800.0</t>
  </si>
  <si>
    <t>30301300.0</t>
  </si>
  <si>
    <t>20077400.0</t>
  </si>
  <si>
    <t>19391300.0</t>
  </si>
  <si>
    <t>31201900.0</t>
  </si>
  <si>
    <t>27151300.0</t>
  </si>
  <si>
    <t>36572600.0</t>
  </si>
  <si>
    <t>30815400.0</t>
  </si>
  <si>
    <t>42900900.0</t>
  </si>
  <si>
    <t>28256200.0</t>
  </si>
  <si>
    <t>32047600.0</t>
  </si>
  <si>
    <t>31320900.0</t>
  </si>
  <si>
    <t>39902300.0</t>
  </si>
  <si>
    <t>30369400.0</t>
  </si>
  <si>
    <t>30756200.0</t>
  </si>
  <si>
    <t>25610400.0</t>
  </si>
  <si>
    <t>23686100.0</t>
  </si>
  <si>
    <t>24479500.0</t>
  </si>
  <si>
    <t>37097100.0</t>
  </si>
  <si>
    <t>28905400.0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</si>
  <si>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</si>
  <si>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</si>
  <si>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</si>
  <si>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</si>
  <si>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</si>
  <si>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</si>
  <si>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</si>
  <si>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</si>
  <si>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</si>
  <si>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</si>
  <si>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</si>
  <si>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</si>
  <si>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</si>
  <si>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</si>
  <si>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</si>
  <si>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</si>
  <si>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</si>
  <si>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</si>
  <si>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</si>
  <si>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</si>
  <si>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</si>
  <si>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</si>
  <si>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</si>
  <si>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</si>
  <si>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</si>
  <si>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</si>
  <si>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</si>
  <si>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</si>
  <si>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</si>
  <si>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</si>
  <si>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</si>
  <si>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</si>
  <si>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</si>
  <si>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</si>
  <si>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</si>
  <si>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</si>
  <si>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</si>
  <si>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</si>
  <si>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</si>
  <si>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</si>
  <si>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</si>
  <si>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</si>
  <si>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</si>
  <si>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</si>
  <si>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</si>
  <si>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</si>
  <si>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</si>
  <si>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</si>
  <si>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</si>
  <si>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</si>
  <si>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</si>
  <si>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</si>
  <si>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</si>
  <si>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</si>
  <si>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</si>
  <si>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</si>
  <si>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</si>
  <si>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</si>
  <si>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</si>
  <si>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</si>
  <si>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</si>
  <si>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</si>
  <si>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</si>
  <si>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</si>
  <si>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</si>
  <si>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</si>
  <si>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</si>
  <si>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</si>
  <si>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</si>
  <si>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</si>
  <si>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</si>
  <si>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</si>
  <si>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</si>
  <si>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</si>
  <si>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</si>
  <si>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</si>
  <si>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</si>
  <si>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</si>
  <si>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</si>
  <si>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</si>
  <si>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</si>
  <si>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</si>
  <si>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</si>
  <si>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</si>
  <si>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</si>
  <si>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</si>
  <si>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</si>
  <si>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</si>
  <si>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</si>
  <si>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</si>
  <si>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</si>
  <si>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</si>
  <si>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</si>
  <si>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</si>
  <si>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</si>
  <si>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</si>
  <si>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</si>
  <si>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</si>
  <si>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</si>
  <si>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</si>
  <si>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</si>
  <si>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</si>
  <si>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</si>
  <si>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</si>
  <si>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</si>
  <si>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</si>
  <si>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</si>
  <si>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</si>
  <si>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</si>
  <si>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</si>
  <si>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</si>
  <si>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</si>
  <si>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</si>
  <si>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</si>
  <si>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</si>
  <si>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</si>
  <si>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</si>
  <si>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</si>
  <si>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</si>
  <si>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</si>
  <si>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</si>
  <si>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</si>
  <si>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</si>
  <si>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</si>
  <si>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</si>
  <si>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</si>
  <si>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</si>
  <si>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</si>
  <si>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</si>
  <si>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</si>
  <si>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</si>
  <si>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</si>
  <si>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</si>
  <si>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</si>
  <si>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</si>
  <si>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</si>
  <si>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</si>
  <si>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</si>
  <si>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</si>
  <si>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</si>
  <si>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</si>
  <si>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</si>
  <si>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</si>
  <si>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</si>
  <si>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</si>
  <si>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</si>
  <si>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</si>
  <si>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</si>
  <si>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</si>
  <si>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</si>
  <si>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</si>
  <si>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</si>
  <si>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</si>
  <si>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</si>
  <si>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</si>
  <si>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</si>
  <si>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</si>
  <si>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</si>
  <si>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</si>
  <si>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</si>
  <si>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</si>
  <si>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</si>
  <si>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</si>
  <si>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</si>
  <si>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</si>
  <si>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</si>
  <si>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</si>
  <si>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</si>
  <si>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</si>
  <si>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</si>
  <si>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</si>
  <si>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</si>
  <si>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</si>
  <si>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</si>
  <si>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</si>
  <si>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</si>
  <si>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</si>
  <si>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</si>
  <si>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</si>
  <si>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</si>
  <si>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</si>
  <si>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</si>
  <si>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</si>
  <si>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</si>
  <si>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</si>
  <si>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</si>
  <si>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</si>
  <si>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</si>
  <si>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</si>
  <si>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</si>
  <si>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</si>
  <si>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</si>
  <si>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</si>
  <si>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</si>
  <si>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</si>
  <si>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</si>
  <si>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</si>
  <si>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</si>
  <si>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</si>
  <si>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</si>
  <si>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</si>
  <si>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</si>
  <si>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</si>
  <si>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</si>
  <si>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</si>
  <si>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</si>
  <si>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</si>
  <si>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</si>
  <si>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</si>
  <si>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</si>
  <si>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</si>
  <si>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</si>
  <si>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</si>
  <si>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</si>
  <si>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</si>
  <si>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</si>
  <si>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</si>
  <si>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</si>
  <si>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</si>
  <si>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</si>
  <si>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</si>
  <si>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</si>
  <si>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</si>
  <si>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</si>
  <si>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</si>
  <si>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</si>
  <si>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</si>
  <si>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</si>
  <si>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</si>
  <si>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</si>
  <si>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</si>
  <si>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</si>
  <si>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</si>
  <si>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</si>
  <si>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</si>
  <si>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</si>
  <si>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</si>
  <si>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</si>
  <si>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</si>
  <si>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</si>
  <si>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</si>
  <si>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</si>
  <si>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</si>
  <si>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</si>
  <si>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</si>
  <si>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</si>
  <si>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</si>
  <si>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</si>
  <si>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</si>
  <si>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</si>
  <si>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</si>
  <si>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</si>
  <si>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</si>
  <si>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</si>
  <si>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</si>
  <si>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</si>
  <si>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</si>
  <si>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</si>
  <si>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</si>
  <si>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</si>
  <si>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</si>
  <si>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</si>
  <si>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</si>
  <si>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</si>
  <si>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</si>
  <si>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</si>
  <si>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</si>
  <si>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</si>
  <si>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</si>
  <si>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</si>
  <si>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</si>
  <si>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</si>
  <si>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</si>
  <si>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</si>
  <si>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</si>
  <si>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</si>
  <si>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</si>
  <si>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</si>
  <si>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</si>
  <si>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</si>
  <si>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</si>
  <si>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</si>
  <si>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</si>
  <si>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</si>
  <si>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</si>
  <si>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</si>
  <si>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</si>
  <si>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</si>
  <si>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</si>
  <si>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</si>
  <si>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</si>
  <si>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</si>
  <si>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</si>
  <si>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</si>
  <si>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</si>
  <si>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</si>
  <si>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</si>
  <si>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</si>
  <si>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</si>
  <si>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</si>
  <si>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</si>
  <si>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</si>
  <si>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</si>
  <si>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</si>
  <si>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</si>
  <si>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</si>
  <si>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</si>
  <si>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</si>
  <si>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</si>
  <si>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</si>
  <si>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</si>
  <si>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</si>
  <si>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</si>
  <si>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</si>
  <si>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</si>
  <si>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</si>
  <si>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</si>
  <si>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</si>
  <si>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</si>
  <si>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</si>
  <si>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</si>
  <si>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</si>
  <si>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</si>
  <si>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</si>
  <si>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</si>
  <si>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</si>
  <si>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</si>
  <si>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</si>
  <si>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</si>
  <si>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</si>
  <si>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</si>
  <si>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</si>
  <si>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</si>
  <si>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</si>
  <si>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</si>
  <si>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</si>
  <si>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</si>
  <si>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</si>
  <si>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</si>
  <si>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</si>
  <si>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</si>
  <si>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</si>
  <si>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</si>
  <si>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</si>
  <si>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</si>
  <si>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</si>
  <si>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</si>
  <si>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</si>
  <si>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</si>
  <si>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</si>
  <si>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</si>
  <si>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</si>
  <si>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</si>
  <si>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</si>
  <si>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</si>
  <si>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</si>
  <si>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</si>
  <si>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</si>
  <si>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</si>
  <si>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</si>
  <si>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</si>
  <si>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</si>
  <si>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</si>
  <si>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</si>
  <si>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</si>
  <si>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</si>
  <si>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</si>
  <si>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</si>
  <si>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</si>
  <si>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</si>
  <si>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</si>
  <si>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</si>
  <si>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</si>
  <si>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</si>
  <si>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</si>
  <si>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</si>
  <si>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</si>
  <si>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</si>
  <si>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</si>
  <si>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</si>
  <si>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</si>
  <si>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</si>
  <si>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</si>
  <si>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</si>
  <si>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</si>
  <si>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</si>
  <si>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</si>
  <si>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</si>
  <si>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</si>
  <si>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</si>
  <si>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</si>
  <si>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</si>
  <si>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</si>
  <si>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</si>
  <si>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</si>
  <si>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</si>
  <si>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</si>
  <si>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</si>
  <si>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</si>
  <si>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</si>
  <si>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</si>
  <si>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</si>
  <si>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</si>
  <si>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</si>
  <si>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</si>
  <si>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</si>
  <si>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</si>
  <si>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</si>
  <si>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</si>
  <si>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</si>
  <si>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</si>
  <si>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</si>
  <si>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</si>
  <si>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</si>
  <si>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</si>
  <si>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</si>
  <si>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</si>
  <si>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</si>
  <si>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</si>
  <si>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</si>
  <si>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</si>
  <si>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</si>
  <si>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</si>
  <si>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</si>
  <si>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</si>
  <si>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</si>
  <si>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</si>
  <si>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</si>
  <si>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</si>
  <si>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</si>
  <si>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</si>
  <si>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</si>
  <si>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</si>
  <si>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</si>
  <si>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</si>
  <si>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</si>
  <si>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</si>
  <si>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</si>
  <si>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</si>
  <si>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</si>
  <si>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</si>
  <si>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</si>
  <si>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</si>
  <si>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</si>
  <si>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</si>
  <si>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</si>
  <si>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</si>
  <si>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</si>
  <si>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</si>
  <si>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</si>
  <si>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</si>
  <si>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</si>
  <si>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</si>
  <si>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</si>
  <si>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</si>
  <si>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</si>
  <si>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</si>
  <si>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</si>
  <si>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</si>
  <si>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</si>
  <si>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</si>
  <si>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</si>
  <si>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</si>
  <si>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</si>
  <si>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</si>
  <si>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</si>
  <si>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</si>
  <si>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</si>
  <si>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</si>
  <si>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</si>
  <si>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</si>
  <si>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</si>
  <si>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</si>
  <si>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</si>
  <si>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</si>
  <si>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</si>
  <si>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</si>
  <si>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</si>
  <si>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</si>
  <si>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</si>
  <si>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</si>
  <si>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</si>
  <si>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</si>
  <si>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</si>
  <si>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</si>
  <si>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</si>
  <si>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</si>
  <si>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</si>
  <si>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</si>
  <si>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</si>
  <si>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</si>
  <si>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</si>
  <si>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</si>
  <si>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</si>
  <si>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</si>
  <si>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</si>
  <si>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</si>
  <si>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</si>
  <si>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</si>
  <si>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</si>
  <si>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</si>
  <si>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</si>
  <si>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</si>
  <si>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</si>
  <si>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</si>
  <si>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</si>
  <si>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</si>
  <si>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</si>
  <si>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</si>
  <si>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</si>
  <si>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</si>
  <si>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</si>
  <si>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</si>
  <si>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</si>
  <si>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</si>
  <si>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</si>
  <si>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</si>
  <si>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</si>
  <si>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</si>
  <si>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</si>
  <si>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</si>
  <si>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</si>
  <si>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</si>
  <si>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</si>
  <si>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</si>
  <si>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</si>
  <si>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</si>
  <si>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</si>
  <si>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</si>
  <si>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</si>
  <si>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</si>
  <si>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</si>
  <si>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</si>
  <si>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</si>
  <si>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</si>
  <si>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</si>
  <si>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</si>
  <si>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</si>
  <si>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</si>
  <si>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</si>
  <si>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</si>
  <si>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</si>
  <si>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</si>
  <si>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</si>
  <si>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</si>
  <si>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</si>
  <si>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</si>
  <si>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</si>
  <si>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</si>
  <si>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</si>
  <si>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</si>
  <si>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</si>
  <si>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</si>
  <si>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</si>
  <si>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</si>
  <si>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</si>
  <si>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</si>
  <si>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</si>
  <si>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</si>
  <si>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</si>
  <si>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</si>
  <si>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</si>
  <si>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</si>
  <si>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</si>
  <si>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</si>
  <si>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</si>
  <si>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</si>
  <si>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</si>
  <si>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</si>
  <si>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</si>
  <si>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</si>
  <si>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</si>
  <si>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</si>
  <si>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</si>
  <si>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</si>
  <si>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</si>
  <si>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</si>
  <si>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</si>
  <si>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</si>
  <si>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</si>
  <si>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</si>
  <si>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</si>
  <si>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</si>
  <si>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</si>
  <si>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</si>
  <si>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</si>
  <si>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</si>
  <si>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</si>
  <si>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</si>
  <si>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</si>
  <si>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</si>
  <si>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</si>
  <si>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</si>
  <si>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</si>
  <si>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</si>
  <si>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</si>
  <si>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</si>
  <si>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</si>
  <si>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</si>
  <si>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</si>
  <si>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</si>
  <si>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</si>
  <si>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</si>
  <si>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</si>
  <si>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</si>
  <si>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</si>
  <si>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</si>
  <si>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</si>
  <si>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</si>
  <si>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</si>
  <si>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</si>
  <si>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</si>
  <si>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</si>
  <si>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</si>
  <si>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</si>
  <si>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</si>
  <si>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</si>
  <si>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</si>
  <si>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</si>
  <si>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</si>
  <si>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</si>
  <si>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</si>
  <si>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</si>
  <si>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</si>
  <si>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</si>
  <si>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</si>
  <si>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</si>
  <si>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</si>
  <si>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</si>
  <si>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</si>
  <si>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</si>
  <si>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</si>
  <si>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</si>
  <si>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</si>
  <si>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</si>
  <si>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</si>
  <si>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</si>
  <si>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</si>
  <si>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</si>
  <si>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</si>
  <si>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</si>
  <si>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</si>
  <si>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</si>
  <si>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</si>
  <si>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</si>
  <si>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</si>
  <si>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</si>
  <si>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</si>
  <si>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</si>
  <si>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</si>
  <si>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</si>
  <si>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</si>
  <si>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</si>
  <si>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</si>
  <si>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</si>
  <si>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</si>
  <si>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</si>
  <si>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</si>
  <si>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</si>
  <si>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</si>
  <si>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</si>
  <si>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</si>
  <si>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</si>
  <si>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</si>
  <si>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</si>
  <si>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</si>
  <si>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</si>
  <si>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</si>
  <si>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</si>
  <si>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</si>
  <si>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</si>
  <si>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</si>
  <si>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</si>
  <si>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</si>
  <si>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</si>
  <si>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</si>
  <si>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</si>
  <si>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</si>
  <si>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</si>
  <si>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</si>
  <si>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</si>
  <si>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</si>
  <si>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</si>
  <si>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</si>
  <si>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</si>
  <si>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</si>
  <si>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</si>
  <si>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</si>
  <si>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</si>
  <si>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</si>
  <si>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</si>
  <si>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</si>
  <si>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</si>
  <si>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</si>
  <si>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</si>
  <si>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</si>
  <si>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</si>
  <si>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</si>
  <si>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</si>
  <si>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</si>
  <si>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</si>
  <si>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</si>
  <si>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</si>
  <si>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</si>
  <si>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</si>
  <si>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</si>
  <si>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</si>
  <si>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</si>
  <si>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</si>
  <si>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</si>
  <si>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</si>
  <si>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</si>
  <si>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</si>
  <si>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</si>
  <si>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</si>
  <si>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</si>
  <si>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</si>
  <si>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</si>
  <si>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</si>
  <si>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</si>
  <si>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</si>
  <si>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</si>
  <si>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</si>
  <si>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</si>
  <si>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</si>
  <si>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</si>
  <si>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</si>
  <si>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</si>
  <si>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</si>
  <si>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</si>
  <si>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</si>
  <si>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</si>
  <si>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</si>
  <si>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</si>
  <si>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</si>
  <si>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</si>
  <si>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</si>
  <si>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</si>
  <si>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</si>
  <si>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</si>
  <si>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</si>
  <si>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</si>
  <si>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</si>
  <si>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</si>
  <si>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</si>
  <si>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</si>
  <si>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</si>
  <si>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</si>
  <si>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</si>
  <si>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</si>
  <si>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</si>
  <si>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</si>
  <si>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</si>
  <si>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</si>
  <si>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</si>
  <si>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</si>
  <si>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</si>
  <si>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</si>
  <si>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</si>
  <si>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</si>
  <si>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</si>
  <si>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</si>
  <si>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</si>
  <si>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</si>
  <si>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</si>
  <si>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</si>
  <si>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</si>
  <si>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</si>
  <si>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</si>
  <si>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</si>
  <si>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</si>
  <si>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</si>
  <si>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</si>
  <si>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</si>
  <si>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</si>
  <si>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</si>
  <si>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</si>
  <si>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</si>
  <si>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</si>
  <si>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</si>
  <si>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</si>
  <si>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</si>
  <si>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</si>
  <si>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</si>
  <si>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</si>
  <si>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</si>
  <si>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</si>
  <si>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</si>
  <si>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</si>
  <si>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</si>
  <si>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</si>
  <si>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</si>
  <si>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</si>
  <si>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</si>
  <si>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</si>
  <si>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</si>
  <si>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</si>
  <si>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</si>
  <si>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</si>
  <si>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</si>
  <si>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</si>
  <si>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</si>
  <si>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</si>
  <si>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</si>
  <si>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</si>
  <si>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</si>
  <si>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</si>
  <si>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</si>
  <si>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</si>
  <si>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</si>
  <si>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</si>
  <si>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</si>
  <si>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</si>
  <si>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</si>
  <si>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</si>
  <si>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</si>
  <si>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</si>
  <si>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</si>
  <si>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</si>
  <si>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</si>
  <si>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</si>
  <si>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</si>
  <si>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</si>
  <si>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</si>
  <si>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</si>
  <si>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</si>
  <si>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</si>
  <si>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</si>
  <si>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</si>
  <si>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</si>
  <si>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</si>
  <si>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</si>
  <si>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</si>
  <si>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</si>
  <si>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</si>
  <si>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</si>
  <si>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</si>
  <si>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</si>
  <si>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</si>
  <si>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</si>
  <si>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</si>
  <si>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</si>
  <si>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</si>
  <si>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</si>
  <si>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</si>
  <si>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</si>
  <si>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</si>
  <si>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</si>
  <si>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</si>
  <si>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</si>
  <si>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</si>
  <si>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</si>
  <si>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</si>
  <si>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</si>
  <si>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</si>
  <si>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</si>
  <si>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</si>
  <si>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</si>
  <si>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</si>
  <si>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</si>
  <si>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</si>
  <si>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</si>
  <si>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</si>
  <si>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</si>
  <si>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</si>
  <si>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</si>
  <si>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</si>
  <si>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</si>
  <si>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</si>
  <si>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</si>
  <si>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</si>
  <si>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</si>
  <si>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</si>
  <si>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</si>
  <si>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</si>
  <si>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</si>
  <si>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</si>
  <si>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</si>
  <si>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</si>
  <si>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</si>
  <si>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</si>
  <si>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</si>
  <si>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</si>
  <si>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</si>
  <si>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</si>
  <si>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</si>
  <si>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</si>
  <si>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</si>
  <si>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</si>
  <si>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</si>
  <si>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</si>
  <si>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</si>
  <si>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</si>
  <si>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</si>
  <si>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</si>
  <si>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</si>
  <si>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</si>
  <si>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</si>
  <si>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</si>
  <si>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</si>
  <si>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</si>
  <si>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</si>
  <si>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</si>
  <si>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</si>
  <si>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</si>
  <si>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</si>
  <si>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</si>
  <si>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</si>
  <si>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</si>
  <si>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</si>
  <si>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</si>
  <si>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</si>
  <si>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</si>
  <si>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</si>
  <si>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</si>
  <si>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</si>
  <si>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</si>
  <si>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</si>
  <si>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</si>
  <si>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</si>
  <si>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</si>
  <si>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</si>
  <si>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</si>
  <si>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</si>
  <si>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</si>
  <si>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</si>
  <si>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</si>
  <si>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</si>
  <si>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</si>
  <si>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</si>
  <si>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</si>
  <si>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</si>
  <si>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</si>
  <si>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</si>
  <si>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</si>
  <si>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</si>
  <si>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</si>
  <si>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</si>
  <si>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</si>
  <si>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</si>
  <si>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</si>
  <si>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</si>
  <si>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</si>
  <si>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</si>
  <si>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</si>
  <si>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</si>
  <si>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</si>
  <si>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</si>
  <si>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</si>
  <si>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</si>
  <si>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</si>
  <si>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</si>
  <si>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</si>
  <si>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</si>
  <si>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</si>
  <si>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</si>
  <si>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</si>
  <si>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</si>
  <si>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</si>
  <si>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</si>
  <si>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</si>
  <si>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</si>
  <si>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</si>
  <si>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</si>
  <si>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</si>
  <si>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</si>
  <si>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</si>
  <si>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</si>
  <si>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</si>
  <si>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</si>
  <si>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</si>
  <si>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</si>
  <si>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</si>
  <si>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</si>
  <si>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</si>
  <si>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</si>
  <si>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</si>
  <si>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</si>
  <si>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</si>
  <si>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</si>
  <si>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</si>
  <si>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</si>
  <si>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</si>
  <si>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</si>
  <si>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</si>
  <si>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</si>
  <si>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</si>
  <si>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</si>
  <si>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</si>
  <si>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</si>
  <si>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</si>
  <si>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</si>
  <si>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</si>
  <si>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</si>
  <si>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</si>
  <si>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</si>
  <si>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</si>
  <si>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</si>
  <si>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</si>
  <si>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</si>
  <si>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</si>
  <si>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</si>
  <si>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</si>
  <si>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</si>
  <si>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</si>
  <si>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</si>
  <si>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</si>
  <si>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</si>
  <si>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</si>
  <si>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</si>
  <si>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</si>
  <si>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</si>
  <si>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</si>
  <si>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</si>
  <si>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</si>
  <si>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</si>
  <si>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</si>
  <si>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</si>
  <si>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</si>
  <si>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</si>
  <si>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</si>
  <si>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</si>
  <si>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</si>
  <si>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</si>
  <si>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</si>
  <si>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</si>
  <si>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</si>
  <si>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</si>
  <si>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</si>
  <si>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</si>
  <si>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</si>
  <si>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</si>
  <si>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</si>
  <si>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</si>
  <si>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</si>
  <si>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</si>
  <si>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</si>
  <si>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</si>
  <si>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</si>
  <si>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</si>
  <si>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</si>
  <si>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</si>
  <si>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</si>
  <si>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</si>
  <si>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</si>
  <si>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</si>
  <si>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</si>
  <si>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</si>
  <si>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</si>
  <si>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</si>
  <si>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</si>
  <si>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</si>
  <si>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</si>
  <si>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</si>
  <si>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</si>
  <si>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</si>
  <si>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</si>
  <si>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</si>
  <si>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</si>
  <si>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</si>
  <si>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</si>
  <si>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</si>
  <si>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</si>
  <si>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</si>
  <si>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</si>
  <si>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</si>
  <si>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</si>
  <si>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</si>
  <si>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</si>
  <si>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</si>
  <si>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</si>
  <si>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</si>
  <si>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</si>
  <si>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</si>
  <si>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</si>
  <si>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</si>
  <si>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</si>
  <si>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</si>
  <si>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</si>
  <si>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</si>
  <si>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</si>
  <si>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</si>
  <si>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</si>
  <si>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</si>
  <si>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</si>
  <si>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</si>
  <si>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</si>
  <si>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</si>
  <si>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</si>
  <si>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</si>
  <si>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</si>
  <si>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</si>
  <si>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</si>
  <si>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</si>
  <si>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</si>
  <si>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</si>
  <si>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</si>
  <si>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</si>
  <si>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</si>
  <si>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</si>
  <si>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</si>
  <si>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</si>
  <si>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</si>
  <si>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</si>
  <si>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</si>
  <si>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</si>
  <si>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</si>
  <si>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</si>
  <si>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</si>
  <si>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</si>
  <si>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</si>
  <si>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</si>
  <si>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</si>
  <si>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</si>
  <si>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</si>
  <si>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</si>
  <si>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</si>
  <si>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</si>
  <si>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</si>
  <si>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</si>
  <si>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</si>
  <si>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</si>
  <si>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</si>
  <si>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</si>
  <si>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</si>
  <si>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</si>
  <si>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</si>
  <si>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</si>
  <si>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</si>
  <si>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</si>
  <si>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</si>
  <si>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</si>
  <si>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</si>
  <si>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</si>
  <si>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</si>
  <si>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</si>
  <si>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</si>
  <si>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</si>
  <si>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</si>
  <si>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</si>
  <si>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</si>
  <si>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</si>
  <si>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</si>
  <si>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</si>
  <si>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</si>
  <si>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</si>
  <si>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</si>
  <si>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</si>
  <si>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</si>
  <si>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</si>
  <si>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</si>
  <si>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</si>
  <si>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</si>
  <si>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</si>
  <si>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</si>
  <si>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</si>
  <si>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</si>
  <si>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</si>
  <si>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</si>
  <si>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</si>
  <si>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</si>
  <si>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</si>
  <si>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</si>
  <si>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</si>
  <si>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</si>
  <si>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</si>
  <si>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</si>
  <si>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</si>
  <si>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</si>
  <si>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</si>
  <si>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</si>
  <si>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</si>
  <si>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</si>
  <si>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</si>
  <si>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</si>
  <si>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</si>
  <si>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</si>
  <si>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</si>
  <si>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</si>
  <si>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</si>
  <si>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</si>
  <si>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</si>
  <si>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</si>
  <si>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</si>
  <si>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</si>
  <si>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</si>
  <si>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</si>
  <si>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</si>
  <si>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</si>
  <si>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</si>
  <si>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</si>
  <si>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</si>
  <si>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</si>
  <si>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</si>
  <si>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</si>
  <si>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</si>
  <si>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</si>
  <si>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</si>
  <si>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</si>
  <si>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</si>
  <si>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</si>
  <si>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</si>
  <si>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</si>
  <si>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</si>
  <si>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</si>
  <si>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</si>
  <si>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</si>
  <si>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</si>
  <si>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</si>
  <si>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</si>
  <si>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</si>
  <si>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</si>
  <si>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</si>
  <si>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</si>
  <si>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</si>
  <si>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</si>
  <si>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</si>
  <si>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</si>
  <si>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</si>
  <si>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</si>
  <si>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</si>
  <si>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</si>
  <si>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</si>
  <si>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</si>
  <si>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</si>
  <si>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</si>
  <si>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</si>
  <si>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</si>
  <si>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</si>
  <si>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</si>
  <si>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</si>
  <si>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</si>
  <si>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</si>
  <si>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</si>
  <si>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</si>
  <si>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</si>
  <si>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</si>
  <si>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</si>
  <si>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</si>
  <si>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</si>
  <si>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</si>
  <si>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</si>
  <si>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</si>
  <si>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</si>
  <si>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</si>
  <si>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</si>
  <si>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</si>
  <si>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</si>
  <si>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</si>
  <si>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</si>
  <si>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</si>
  <si>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</si>
  <si>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</si>
  <si>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</si>
  <si>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</si>
  <si>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</si>
  <si>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</si>
  <si>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</si>
  <si>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</si>
  <si>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</si>
  <si>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</si>
  <si>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</si>
  <si>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</si>
  <si>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</si>
  <si>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</si>
  <si>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</si>
  <si>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</si>
  <si>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</si>
  <si>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</si>
  <si>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</si>
  <si>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</si>
  <si>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</si>
  <si>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</si>
  <si>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</si>
  <si>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</si>
  <si>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</si>
  <si>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</si>
  <si>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</si>
  <si>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</si>
  <si>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</si>
  <si>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</si>
  <si>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</si>
  <si>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</si>
  <si>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</si>
  <si>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</si>
  <si>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</si>
  <si>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</si>
  <si>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</si>
  <si>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</si>
  <si>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</si>
  <si>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</si>
  <si>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</si>
  <si>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</si>
  <si>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</si>
  <si>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</si>
  <si>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</si>
  <si>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</si>
  <si>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</si>
  <si>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</si>
  <si>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</si>
  <si>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</si>
  <si>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</si>
  <si>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</si>
  <si>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</si>
  <si>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</si>
  <si>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</si>
  <si>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</si>
  <si>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</si>
  <si>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</si>
  <si>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</si>
  <si>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</si>
  <si>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</si>
  <si>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</si>
  <si>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</si>
  <si>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</si>
  <si>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</si>
  <si>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</si>
  <si>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</si>
  <si>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</si>
  <si>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</si>
  <si>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</si>
  <si>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</si>
  <si>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</si>
  <si>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</si>
  <si>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</si>
  <si>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</si>
  <si>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</si>
  <si>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</si>
  <si>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</si>
  <si>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</si>
  <si>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</si>
  <si>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</si>
  <si>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</si>
  <si>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</si>
  <si>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</si>
  <si>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</si>
  <si>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</si>
  <si>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</si>
  <si>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</si>
  <si>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</si>
  <si>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</si>
  <si>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</si>
  <si>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</si>
  <si>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</si>
  <si>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</si>
  <si>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</si>
  <si>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</si>
  <si>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</si>
  <si>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</si>
  <si>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</si>
  <si>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</si>
  <si>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</si>
  <si>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</si>
  <si>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</si>
  <si>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</si>
  <si>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</si>
  <si>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</si>
  <si>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</si>
  <si>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</si>
  <si>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</si>
  <si>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</si>
  <si>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</si>
  <si>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</si>
  <si>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</si>
  <si>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</si>
  <si>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</si>
  <si>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</si>
  <si>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</si>
  <si>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</si>
  <si>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</si>
  <si>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</si>
  <si>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</si>
  <si>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</si>
  <si>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</si>
  <si>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</si>
  <si>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</si>
  <si>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</si>
  <si>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</si>
  <si>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</si>
  <si>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</si>
  <si>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</si>
  <si>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</si>
  <si>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</si>
  <si>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</si>
  <si>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</si>
  <si>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</si>
  <si>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</si>
  <si>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</si>
  <si>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</si>
  <si>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</si>
  <si>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</si>
  <si>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</si>
  <si>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</si>
  <si>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</si>
  <si>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</si>
  <si>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</si>
  <si>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</si>
  <si>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</si>
  <si>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</si>
  <si>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</si>
  <si>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</si>
  <si>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</si>
  <si>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</si>
  <si>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</si>
  <si>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</si>
  <si>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</si>
  <si>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</si>
  <si>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</si>
  <si>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</si>
  <si>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</si>
  <si>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</si>
  <si>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</si>
  <si>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</si>
  <si>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</si>
  <si>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</si>
  <si>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</si>
  <si>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</si>
  <si>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</si>
  <si>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</si>
  <si>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</si>
  <si>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</si>
  <si>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</si>
  <si>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</si>
  <si>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</si>
  <si>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</si>
  <si>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</si>
  <si>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</si>
  <si>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</si>
  <si>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</si>
  <si>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</si>
  <si>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</si>
  <si>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</si>
  <si>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</si>
  <si>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</si>
  <si>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</si>
  <si>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</si>
  <si>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</si>
  <si>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</si>
  <si>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</si>
  <si>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</si>
  <si>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</si>
  <si>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</si>
  <si>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</si>
  <si>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</si>
  <si>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</si>
  <si>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</si>
  <si>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</si>
  <si>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</si>
  <si>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</si>
  <si>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</si>
  <si>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</si>
  <si>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</si>
  <si>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</si>
  <si>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</si>
  <si>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</si>
  <si>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</si>
  <si>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</si>
  <si>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</si>
  <si>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</si>
  <si>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</si>
  <si>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</si>
  <si>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</si>
  <si>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</si>
  <si>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</si>
  <si>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</si>
  <si>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</si>
  <si>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</si>
  <si>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</si>
  <si>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</si>
  <si>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</si>
  <si>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</si>
  <si>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</si>
  <si>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</si>
  <si>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</si>
  <si>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</si>
  <si>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</si>
  <si>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</si>
  <si>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</si>
  <si>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</si>
  <si>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</si>
  <si>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</si>
  <si>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</si>
  <si>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</si>
  <si>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</si>
  <si>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</si>
  <si>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</si>
  <si>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</si>
  <si>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</si>
  <si>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</si>
  <si>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</si>
  <si>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</si>
  <si>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</si>
  <si>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</si>
  <si>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</si>
  <si>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</si>
  <si>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</si>
  <si>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</si>
  <si>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</si>
  <si>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</si>
  <si>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</si>
  <si>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</si>
  <si>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</si>
  <si>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</si>
  <si>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</si>
  <si>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</si>
  <si>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</si>
  <si>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</si>
  <si>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</si>
  <si>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</si>
  <si>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</si>
  <si>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</si>
  <si>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</si>
  <si>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</si>
  <si>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</si>
  <si>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</si>
  <si>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</si>
  <si>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</si>
  <si>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</si>
  <si>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</si>
  <si>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</si>
  <si>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</si>
  <si>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</si>
  <si>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</si>
  <si>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</si>
  <si>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</si>
  <si>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</si>
  <si>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</si>
  <si>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</si>
  <si>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</si>
  <si>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</si>
  <si>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</si>
  <si>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</si>
  <si>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</si>
  <si>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</si>
  <si>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</si>
  <si>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</si>
  <si>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</si>
  <si>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</si>
  <si>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</si>
  <si>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</si>
  <si>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</si>
  <si>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</si>
  <si>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</si>
  <si>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</si>
  <si>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</si>
  <si>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</si>
  <si>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</si>
  <si>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</si>
  <si>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</si>
  <si>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</si>
  <si>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</si>
  <si>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</si>
  <si>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</si>
  <si>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</si>
  <si>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</si>
  <si>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</si>
  <si>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</si>
  <si>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</si>
  <si>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</si>
  <si>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</si>
  <si>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</si>
  <si>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</si>
  <si>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</si>
  <si>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</si>
  <si>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</si>
  <si>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</si>
  <si>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</si>
  <si>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</si>
  <si>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</si>
  <si>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</si>
  <si>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</si>
  <si>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</si>
  <si>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</si>
  <si>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</si>
  <si>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</si>
  <si>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</si>
  <si>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</si>
  <si>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</si>
  <si>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</si>
  <si>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</si>
  <si>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</si>
  <si>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</si>
  <si>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</si>
  <si>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</si>
  <si>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</si>
  <si>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</si>
  <si>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</si>
  <si>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</si>
  <si>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</si>
  <si>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</si>
  <si>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</si>
  <si>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</si>
  <si>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</si>
  <si>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</si>
  <si>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</si>
  <si>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</si>
  <si>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</si>
  <si>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</si>
  <si>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</si>
  <si>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</si>
  <si>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</si>
  <si>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</si>
  <si>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</si>
  <si>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</si>
  <si>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</si>
  <si>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</si>
  <si>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</si>
  <si>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</si>
  <si>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</si>
  <si>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</si>
  <si>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</si>
  <si>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</si>
  <si>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</si>
  <si>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</si>
  <si>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</si>
  <si>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</si>
  <si>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</si>
  <si>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</si>
  <si>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</si>
  <si>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</si>
  <si>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</si>
  <si>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</si>
  <si>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</si>
  <si>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</si>
  <si>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</si>
  <si>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</si>
  <si>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</si>
  <si>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</si>
  <si>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</si>
  <si>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</si>
  <si>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</si>
  <si>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</si>
  <si>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</si>
  <si>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</si>
  <si>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</si>
  <si>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</si>
  <si>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</si>
  <si>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</si>
  <si>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</si>
  <si>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</si>
  <si>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</si>
  <si>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</si>
  <si>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</si>
  <si>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</si>
  <si>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</si>
  <si>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</si>
  <si>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</si>
  <si>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</si>
  <si>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</si>
  <si>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</si>
  <si>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</si>
  <si>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</si>
  <si>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</si>
  <si>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</si>
  <si>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</si>
  <si>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</si>
  <si>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</si>
  <si>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</si>
  <si>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</si>
  <si>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</si>
  <si>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</si>
  <si>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</si>
  <si>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</si>
  <si>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</si>
  <si>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</si>
  <si>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</si>
  <si>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</si>
  <si>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</si>
  <si>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</si>
  <si>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</si>
  <si>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</si>
  <si>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</si>
  <si>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</si>
  <si>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</si>
  <si>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</si>
  <si>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</si>
  <si>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504.3915659272152</t>
  </si>
  <si>
    <t>9488.679966573274</t>
  </si>
  <si>
    <t>426.1923135881607</t>
  </si>
  <si>
    <t>10440.803553952392</t>
  </si>
  <si>
    <t>105.70995103047608</t>
  </si>
  <si>
    <t>value</t>
  </si>
  <si>
    <t>10118.503286194638</t>
  </si>
  <si>
    <t>9991.223683447828</t>
  </si>
  <si>
    <t>10050.4730226747</t>
  </si>
  <si>
    <t>9896.862910909433</t>
  </si>
  <si>
    <t>9798.106420284186</t>
  </si>
  <si>
    <t>9482.096512560058</t>
  </si>
  <si>
    <t>9396.514912334624</t>
  </si>
  <si>
    <t>9552.322007153261</t>
  </si>
  <si>
    <t>9381.150046801862</t>
  </si>
  <si>
    <t>9304.903462947206</t>
  </si>
  <si>
    <t>9288.820857208812</t>
  </si>
  <si>
    <t>9465.70770108086</t>
  </si>
  <si>
    <t>9759.750282006513</t>
  </si>
  <si>
    <t>9750.562559361391</t>
  </si>
  <si>
    <t>9592.052069915017</t>
  </si>
  <si>
    <t>9575.972191582909</t>
  </si>
  <si>
    <t>9543.811525783263</t>
  </si>
  <si>
    <t>9458.818272800161</t>
  </si>
  <si>
    <t>9594.34945514401</t>
  </si>
  <si>
    <t>9628.810233578939</t>
  </si>
  <si>
    <t>9752.858126319528</t>
  </si>
  <si>
    <t>9569.081854166781</t>
  </si>
  <si>
    <t>9548.407205376683</t>
  </si>
  <si>
    <t>9495.436429608024</t>
  </si>
  <si>
    <t>9578.345944187937</t>
  </si>
  <si>
    <t>9981.372043796226</t>
  </si>
  <si>
    <t>10029.735321210888</t>
  </si>
  <si>
    <t>10193.246964652</t>
  </si>
  <si>
    <t>10167.915724194743</t>
  </si>
  <si>
    <t>10313.005556438733</t>
  </si>
  <si>
    <t>10421.246311475905</t>
  </si>
  <si>
    <t>10734.456194650431</t>
  </si>
  <si>
    <t>10663.061789413792</t>
  </si>
  <si>
    <t>10980.877352671456</t>
  </si>
  <si>
    <t>11079.906747542353</t>
  </si>
  <si>
    <t>11038.453808523254</t>
  </si>
  <si>
    <t>11098.331286145762</t>
  </si>
  <si>
    <t>11208.874881224501</t>
  </si>
  <si>
    <t>11135.179454217152</t>
  </si>
  <si>
    <t>11224.996579786342</t>
  </si>
  <si>
    <t>11121.35968656145</t>
  </si>
  <si>
    <t>10962.454632338906</t>
  </si>
  <si>
    <t>11043.058579470962</t>
  </si>
  <si>
    <t>10955.54520307877</t>
  </si>
  <si>
    <t>11119.056846519883</t>
  </si>
  <si>
    <t>11630.326428571629</t>
  </si>
  <si>
    <t>11492.146025587776</t>
  </si>
  <si>
    <t>11858.323957124674</t>
  </si>
  <si>
    <t>11386.207201456744</t>
  </si>
  <si>
    <t>11443.781839037683</t>
  </si>
  <si>
    <t>11462.205468505663</t>
  </si>
  <si>
    <t>11549.718844897856</t>
  </si>
  <si>
    <t>11395.418561623019</t>
  </si>
  <si>
    <t>11614.205639145219</t>
  </si>
  <si>
    <t>11761.598311430776</t>
  </si>
  <si>
    <t>11819.171130740857</t>
  </si>
  <si>
    <t>11639.537788737905</t>
  </si>
  <si>
    <t>11591.174511323241</t>
  </si>
  <si>
    <t>11621.112340999067</t>
  </si>
  <si>
    <t>11404.630830924725</t>
  </si>
  <si>
    <t>11307.903366959968</t>
  </si>
  <si>
    <t>11178.93341500696</t>
  </si>
  <si>
    <t>11089.119925979487</t>
  </si>
  <si>
    <t>11181.23716418396</t>
  </si>
  <si>
    <t>10994.69621119173</t>
  </si>
  <si>
    <t>11068.391638199078</t>
  </si>
  <si>
    <t>11268.754177117868</t>
  </si>
  <si>
    <t>11628.022679394631</t>
  </si>
  <si>
    <t>11503.66113493105</t>
  </si>
  <si>
    <t>11400.024241706158</t>
  </si>
  <si>
    <t>11192.752273527232</t>
  </si>
  <si>
    <t>11397.721401664588</t>
  </si>
  <si>
    <t>11310.207116136966</t>
  </si>
  <si>
    <t>11480.630007109072</t>
  </si>
  <si>
    <t>11236.509870858757</t>
  </si>
  <si>
    <t>11374.69209211347</t>
  </si>
  <si>
    <t>11459.901719328665</t>
  </si>
  <si>
    <t>11846.807938645972</t>
  </si>
  <si>
    <t>11238.812710900327</t>
  </si>
  <si>
    <t>10766.697773503254</t>
  </si>
  <si>
    <t>10617.002261176127</t>
  </si>
  <si>
    <t>10570.940914667603</t>
  </si>
  <si>
    <t>10561.728645365898</t>
  </si>
  <si>
    <t>10605.486242697423</t>
  </si>
  <si>
    <t>10858.817739114014</t>
  </si>
  <si>
    <t>10828.877182031902</t>
  </si>
  <si>
    <t>10803.545032439215</t>
  </si>
  <si>
    <t>11112.834723644044</t>
  </si>
  <si>
    <t>11147.455509914469</t>
  </si>
  <si>
    <t>11369.037269745306</t>
  </si>
  <si>
    <t>11175.15504816418</t>
  </si>
  <si>
    <t>11399.043284578303</t>
  </si>
  <si>
    <t>11267.480478381887</t>
  </si>
  <si>
    <t>11253.630709257031</t>
  </si>
  <si>
    <t>11230.551397257319</t>
  </si>
  <si>
    <t>11117.451313352329</t>
  </si>
  <si>
    <t>11066.672463102905</t>
  </si>
  <si>
    <t>11108.218133935758</t>
  </si>
  <si>
    <t>11126.68358363347</t>
  </si>
  <si>
    <t>11295.178198360742</t>
  </si>
  <si>
    <t>10978.964531728914</t>
  </si>
  <si>
    <t>11232.857873840605</t>
  </si>
  <si>
    <t>10884.331715792494</t>
  </si>
  <si>
    <t>10775.850039866647</t>
  </si>
  <si>
    <t>10787.387877595645</t>
  </si>
  <si>
    <t>10427.32115441225</t>
  </si>
  <si>
    <t>10558.883960608666</t>
  </si>
  <si>
    <t>10205.738485445983</t>
  </si>
  <si>
    <t>9937.996283344866</t>
  </si>
  <si>
    <t>10141.11259347799</t>
  </si>
  <si>
    <t>10150.344863759132</t>
  </si>
  <si>
    <t>10055.712047822712</t>
  </si>
  <si>
    <t>10051.095458114427</t>
  </si>
  <si>
    <t>9755.654626899026</t>
  </si>
  <si>
    <t>9739.498381190884</t>
  </si>
  <si>
    <t>9984.159453021433</t>
  </si>
  <si>
    <t>10058.020342676855</t>
  </si>
  <si>
    <t>10060.328637530998</t>
  </si>
  <si>
    <t>10258.827448820408</t>
  </si>
  <si>
    <t>10111.106578644993</t>
  </si>
  <si>
    <t>10244.978588830982</t>
  </si>
  <si>
    <t>10189.583148873271</t>
  </si>
  <si>
    <t>10224.204844279126</t>
  </si>
  <si>
    <t>9866.445506814443</t>
  </si>
  <si>
    <t>9961.079231886293</t>
  </si>
  <si>
    <t>10076.487610645425</t>
  </si>
  <si>
    <t>10194.200647716985</t>
  </si>
  <si>
    <t>10565.807026900236</t>
  </si>
  <si>
    <t>10572.732820598094</t>
  </si>
  <si>
    <t>10431.935925849677</t>
  </si>
  <si>
    <t>10635.051326847373</t>
  </si>
  <si>
    <t>10538.11112519224</t>
  </si>
  <si>
    <t>10674.29143023237</t>
  </si>
  <si>
    <t>10863.55615296978</t>
  </si>
  <si>
    <t>10847.39990726164</t>
  </si>
  <si>
    <t>11145.148124195755</t>
  </si>
  <si>
    <t>11184.389136716181</t>
  </si>
  <si>
    <t>11135.915853914614</t>
  </si>
  <si>
    <t>10577.34850117095</t>
  </si>
  <si>
    <t>10263.443129393265</t>
  </si>
  <si>
    <t>10138.805207759277</t>
  </si>
  <si>
    <t>10551.959985181667</t>
  </si>
  <si>
    <t>10563.499641181523</t>
  </si>
  <si>
    <t>10561.192255462809</t>
  </si>
  <si>
    <t>10699.679946221653</t>
  </si>
  <si>
    <t>10798.929351866358</t>
  </si>
  <si>
    <t>11292.870812642028</t>
  </si>
  <si>
    <t>11343.647844620595</t>
  </si>
  <si>
    <t>11168.231072737182</t>
  </si>
  <si>
    <t>11027.13052675549</t>
  </si>
  <si>
    <t>11223.743791165229</t>
  </si>
  <si>
    <t>11283.884008926707</t>
  </si>
  <si>
    <t>10816.637491751744</t>
  </si>
  <si>
    <t>10754.184433458977</t>
  </si>
  <si>
    <t>10886.03088990923</t>
  </si>
  <si>
    <t>11115.028467434136</t>
  </si>
  <si>
    <t>11219.117200967225</t>
  </si>
  <si>
    <t>11244.562083353103</t>
  </si>
  <si>
    <t>11533.700787774918</t>
  </si>
  <si>
    <t>11700.2434887362</t>
  </si>
  <si>
    <t>11519.821926316336</t>
  </si>
  <si>
    <t>11623.910659849422</t>
  </si>
  <si>
    <t>11771.948818289546</t>
  </si>
  <si>
    <t>11880.665051156066</t>
  </si>
  <si>
    <t>11931.554815927824</t>
  </si>
  <si>
    <t>12190.620229494898</t>
  </si>
  <si>
    <t>12322.46759508058</t>
  </si>
  <si>
    <t>12054.14627371121</t>
  </si>
  <si>
    <t>11871.411870760057</t>
  </si>
  <si>
    <t>11864.473349166195</t>
  </si>
  <si>
    <t>11850.594487707613</t>
  </si>
  <si>
    <t>11785.827679748129</t>
  </si>
  <si>
    <t>11711.809509663495</t>
  </si>
  <si>
    <t>11913.049364271237</t>
  </si>
  <si>
    <t>11536.013628306206</t>
  </si>
  <si>
    <t>11628.536340911996</t>
  </si>
  <si>
    <t>11753.444275768388</t>
  </si>
  <si>
    <t>11674.79951548575</t>
  </si>
  <si>
    <t>11709.493941725921</t>
  </si>
  <si>
    <t>11644.728042901867</t>
  </si>
  <si>
    <t>11818.212901998728</t>
  </si>
  <si>
    <t>11903.7952747398</t>
  </si>
  <si>
    <t>12065.712294638506</t>
  </si>
  <si>
    <t>12081.904905763806</t>
  </si>
  <si>
    <t>12283.142942100689</t>
  </si>
  <si>
    <t>12465.878254187272</t>
  </si>
  <si>
    <t>12692.560263774603</t>
  </si>
  <si>
    <t>12606.978800168961</t>
  </si>
  <si>
    <t>12364.1032703209</t>
  </si>
  <si>
    <t>12870.67080393404</t>
  </si>
  <si>
    <t>12872.985462736186</t>
  </si>
  <si>
    <t>12967.823743279552</t>
  </si>
  <si>
    <t>12886.863415059339</t>
  </si>
  <si>
    <t>12720.321623233485</t>
  </si>
  <si>
    <t>12595.411870106238</t>
  </si>
  <si>
    <t>12532.95881181347</t>
  </si>
  <si>
    <t>12433.496668478389</t>
  </si>
  <si>
    <t>12287.769532298693</t>
  </si>
  <si>
    <t>12132.792852264707</t>
  </si>
  <si>
    <t>12225.317383141355</t>
  </si>
  <si>
    <t>11991.695033689302</t>
  </si>
  <si>
    <t>12105.03603848297</t>
  </si>
  <si>
    <t>12093.47183582653</t>
  </si>
  <si>
    <t>12236.88340406865</t>
  </si>
  <si>
    <t>12095.783767222389</t>
  </si>
  <si>
    <t>12118.914899941552</t>
  </si>
  <si>
    <t>12176.740458900886</t>
  </si>
  <si>
    <t>12125.853421535414</t>
  </si>
  <si>
    <t>11852.908237374328</t>
  </si>
  <si>
    <t>11679.074270272746</t>
  </si>
  <si>
    <t>11632.717454749809</t>
  </si>
  <si>
    <t>11739.335403046276</t>
  </si>
  <si>
    <t>11672.119384241161</t>
  </si>
  <si>
    <t>11646.62449940669</t>
  </si>
  <si>
    <t>11094.989304308885</t>
  </si>
  <si>
    <t>10983.734765324694</t>
  </si>
  <si>
    <t>11020.819308607615</t>
  </si>
  <si>
    <t>10951.287721864925</t>
  </si>
  <si>
    <t>10617.525014047782</t>
  </si>
  <si>
    <t>10374.155823661791</t>
  </si>
  <si>
    <t>10914.200451175719</t>
  </si>
  <si>
    <t>10844.6679552976</t>
  </si>
  <si>
    <t>10754.273528731015</t>
  </si>
  <si>
    <t>10698.64625923892</t>
  </si>
  <si>
    <t>10795.995571837087</t>
  </si>
  <si>
    <t>10928.109314103456</t>
  </si>
  <si>
    <t>10605.935355599333</t>
  </si>
  <si>
    <t>10696.330691301346</t>
  </si>
  <si>
    <t>10587.393538525586</t>
  </si>
  <si>
    <t>10531.765359898063</t>
  </si>
  <si>
    <t>11055.58828395296</t>
  </si>
  <si>
    <t>11155.252255353274</t>
  </si>
  <si>
    <t>11319.8157684857</t>
  </si>
  <si>
    <t>11132.074756727236</t>
  </si>
  <si>
    <t>11088.03532741273</t>
  </si>
  <si>
    <t>10712.55421303123</t>
  </si>
  <si>
    <t>10953.604198937928</t>
  </si>
  <si>
    <t>11333.72372227801</t>
  </si>
  <si>
    <t>11482.062804545121</t>
  </si>
  <si>
    <t>11454.247806095931</t>
  </si>
  <si>
    <t>11285.048611411212</t>
  </si>
  <si>
    <t>11433.387693678324</t>
  </si>
  <si>
    <t>11489.014963170419</t>
  </si>
  <si>
    <t>12133.36015277238</t>
  </si>
  <si>
    <t>12184.351740712182</t>
  </si>
  <si>
    <t>12144.94981122083</t>
  </si>
  <si>
    <t>12316.46639211398</t>
  </si>
  <si>
    <t>12154.221174325417</t>
  </si>
  <si>
    <t>12717.443300465382</t>
  </si>
  <si>
    <t>12671.088303213302</t>
  </si>
  <si>
    <t>12629.368987513517</t>
  </si>
  <si>
    <t>12640.959555097395</t>
  </si>
  <si>
    <t>12541.292856290795</t>
  </si>
  <si>
    <t>12494.936040767858</t>
  </si>
  <si>
    <t>12485.664677663272</t>
  </si>
  <si>
    <t>12365.138775574493</t>
  </si>
  <si>
    <t>12462.48808817266</t>
  </si>
  <si>
    <t>12242.29730554814</t>
  </si>
  <si>
    <t>12467.122860589525</t>
  </si>
  <si>
    <t>12251.569577788156</t>
  </si>
  <si>
    <t>11692.980405794196</t>
  </si>
  <si>
    <t>11449.613942814494</t>
  </si>
  <si>
    <t>11377.760424186228</t>
  </si>
  <si>
    <t>11278.096452785914</t>
  </si>
  <si>
    <t>11514.509848004891</t>
  </si>
  <si>
    <t>11403.257127291557</t>
  </si>
  <si>
    <t>11424.115421438308</t>
  </si>
  <si>
    <t>11438.023375230618</t>
  </si>
  <si>
    <t>11194.653275709199</t>
  </si>
  <si>
    <t>11173.794072427021</t>
  </si>
  <si>
    <t>11034.728171535355</t>
  </si>
  <si>
    <t>11069.570786850447</t>
  </si>
  <si>
    <t>11050.987149546969</t>
  </si>
  <si>
    <t>11067.24794582944</t>
  </si>
  <si>
    <t>11387.802734134579</t>
  </si>
  <si>
    <t>11501.622853299308</t>
  </si>
  <si>
    <t>11434.259554554701</t>
  </si>
  <si>
    <t>11503.944785184885</t>
  </si>
  <si>
    <t>11726.942068878621</t>
  </si>
  <si>
    <t>11729.26309162877</t>
  </si>
  <si>
    <t>11706.035590554138</t>
  </si>
  <si>
    <t>11673.515816260051</t>
  </si>
  <si>
    <t>11859.344916211403</t>
  </si>
  <si>
    <t>11866.31434840985</t>
  </si>
  <si>
    <t>12154.35027155633</t>
  </si>
  <si>
    <t>11808.24059547841</t>
  </si>
  <si>
    <t>12024.267537838268</t>
  </si>
  <si>
    <t>11917.417760007414</t>
  </si>
  <si>
    <t>11949.936625166072</t>
  </si>
  <si>
    <t>12244.94016224014</t>
  </si>
  <si>
    <t>12277.460845669657</t>
  </si>
  <si>
    <t>12342.500394257828</t>
  </si>
  <si>
    <t>12149.703680378889</t>
  </si>
  <si>
    <t>12061.434812445224</t>
  </si>
  <si>
    <t>12089.30799556187</t>
  </si>
  <si>
    <t>12286.75220975368</t>
  </si>
  <si>
    <t>12386.635282792375</t>
  </si>
  <si>
    <t>12375.021077687345</t>
  </si>
  <si>
    <t>12486.51835583107</t>
  </si>
  <si>
    <t>12688.608252064892</t>
  </si>
  <si>
    <t>12642.15052250934</t>
  </si>
  <si>
    <t>12702.54529819093</t>
  </si>
  <si>
    <t>12598.016543110223</t>
  </si>
  <si>
    <t>12611.95268010083</t>
  </si>
  <si>
    <t>12512.069607062136</t>
  </si>
  <si>
    <t>12735.065981620444</t>
  </si>
  <si>
    <t>12584.079496984186</t>
  </si>
  <si>
    <t>12660.734159812817</t>
  </si>
  <si>
    <t>12656.089386906235</t>
  </si>
  <si>
    <t>12535.298926407628</t>
  </si>
  <si>
    <t>12523.685630438025</t>
  </si>
  <si>
    <t>12918.57133141536</t>
  </si>
  <si>
    <t>13531.809543179848</t>
  </si>
  <si>
    <t>14007.997407298684</t>
  </si>
  <si>
    <t>13894.176378998525</t>
  </si>
  <si>
    <t>13935.989335647493</t>
  </si>
  <si>
    <t>13977.799564890176</t>
  </si>
  <si>
    <t>13912.760016302002</t>
  </si>
  <si>
    <t>13922.052289521456</t>
  </si>
  <si>
    <t>13966.186268920574</t>
  </si>
  <si>
    <t>13153.181911078698</t>
  </si>
  <si>
    <t>12749.003027746481</t>
  </si>
  <si>
    <t>12753.648709788493</t>
  </si>
  <si>
    <t>12663.057000833824</t>
  </si>
  <si>
    <t>13044.00747395598</t>
  </si>
  <si>
    <t>12941.80155989628</t>
  </si>
  <si>
    <t>12528.33040334461</t>
  </si>
  <si>
    <t>12007.007601719364</t>
  </si>
  <si>
    <t>12337.489239773373</t>
  </si>
  <si>
    <t>12388.689928861837</t>
  </si>
  <si>
    <t>11737.036199546423</t>
  </si>
  <si>
    <t>11681.181646197087</t>
  </si>
  <si>
    <t>12083.810453622917</t>
  </si>
  <si>
    <t>12265.34116126612</t>
  </si>
  <si>
    <t>12311.88980436457</t>
  </si>
  <si>
    <t>12451.528460576485</t>
  </si>
  <si>
    <t>12430.583798563983</t>
  </si>
  <si>
    <t>12463.167212338098</t>
  </si>
  <si>
    <t>12709.86292925867</t>
  </si>
  <si>
    <t>12756.407935815403</t>
  </si>
  <si>
    <t>12851.829881304164</t>
  </si>
  <si>
    <t>13226.530957487614</t>
  </si>
  <si>
    <t>13054.307978366156</t>
  </si>
  <si>
    <t>13051.980591668003</t>
  </si>
  <si>
    <t>12872.776361587523</t>
  </si>
  <si>
    <t>12802.956578913852</t>
  </si>
  <si>
    <t>12805.283965612003</t>
  </si>
  <si>
    <t>12893.722841870882</t>
  </si>
  <si>
    <t>13019.39808702932</t>
  </si>
  <si>
    <t>13177.656745961871</t>
  </si>
  <si>
    <t>13475.555879377194</t>
  </si>
  <si>
    <t>13575.631689126829</t>
  </si>
  <si>
    <t>13512.79406654761</t>
  </si>
  <si>
    <t>13291.695966764983</t>
  </si>
  <si>
    <t>13266.095622220751</t>
  </si>
  <si>
    <t>13319.624607142794</t>
  </si>
  <si>
    <t>13138.091172093304</t>
  </si>
  <si>
    <t>13301.005513557586</t>
  </si>
  <si>
    <t>13014.743313633018</t>
  </si>
  <si>
    <t>12600.47848185186</t>
  </si>
  <si>
    <t>12297.922756769376</t>
  </si>
  <si>
    <t>12495.748807841353</t>
  </si>
  <si>
    <t>12272.324230496002</t>
  </si>
  <si>
    <t>12260.68547873439</t>
  </si>
  <si>
    <t>12519.020856552004</t>
  </si>
  <si>
    <t>12011.662375115666</t>
  </si>
  <si>
    <t>12404.982544884322</t>
  </si>
  <si>
    <t>12537.640859272642</t>
  </si>
  <si>
    <t>12560.912907983295</t>
  </si>
  <si>
    <t>12130.356369315079</t>
  </si>
  <si>
    <t>12020.97192190827</t>
  </si>
  <si>
    <t>11471.721389040642</t>
  </si>
  <si>
    <t>10992.288820575828</t>
  </si>
  <si>
    <t>11264.58760944692</t>
  </si>
  <si>
    <t>11101.675086253495</t>
  </si>
  <si>
    <t>11225.02476298464</t>
  </si>
  <si>
    <t>11073.747355011114</t>
  </si>
  <si>
    <t>11541.541171714314</t>
  </si>
  <si>
    <t>11336.7365970896</t>
  </si>
  <si>
    <t>11313.46273010809</t>
  </si>
  <si>
    <t>11290.188863126581</t>
  </si>
  <si>
    <t>11059.783034822207</t>
  </si>
  <si>
    <t>10957.378020103564</t>
  </si>
  <si>
    <t>10287.1070154738</t>
  </si>
  <si>
    <t>10526.824208841637</t>
  </si>
  <si>
    <t>10417.439761434827</t>
  </si>
  <si>
    <t>10517.513752913603</t>
  </si>
  <si>
    <t>10256.851897533266</t>
  </si>
  <si>
    <t>10226.597688728161</t>
  </si>
  <si>
    <t>10401.14714541234</t>
  </si>
  <si>
    <t>10326.497126204576</t>
  </si>
  <si>
    <t>10457.134432534307</t>
  </si>
  <si>
    <t>9760.048358590993</t>
  </si>
  <si>
    <t>10227.01224046516</t>
  </si>
  <si>
    <t>9698.161229988697</t>
  </si>
  <si>
    <t>9501.249590050398</t>
  </si>
  <si>
    <t>9675.657502462014</t>
  </si>
  <si>
    <t>9591.266646333037</t>
  </si>
  <si>
    <t>9557.50944541108</t>
  </si>
  <si>
    <t>9394.353933306784</t>
  </si>
  <si>
    <t>9163.685092446529</t>
  </si>
  <si>
    <t>8814.868194535342</t>
  </si>
  <si>
    <t>9045.537571939572</t>
  </si>
  <si>
    <t>8916.137651125298</t>
  </si>
  <si>
    <t>9141.180291831894</t>
  </si>
  <si>
    <t>9028.658971478595</t>
  </si>
  <si>
    <t>9191.81502012687</t>
  </si>
  <si>
    <t>8978.024779727595</t>
  </si>
  <si>
    <t>8617.956018053066</t>
  </si>
  <si>
    <t>8786.738266855</t>
  </si>
  <si>
    <t>8837.372995149979</t>
  </si>
  <si>
    <t>8758.607802630682</t>
  </si>
  <si>
    <t>8544.81702568743</t>
  </si>
  <si>
    <t>8842.99865875966</t>
  </si>
  <si>
    <t>9354.971605319124</t>
  </si>
  <si>
    <t>8972.398579573935</t>
  </si>
  <si>
    <t>9090.546100080892</t>
  </si>
  <si>
    <t>9203.067420434189</t>
  </si>
  <si>
    <t>9011.780907561595</t>
  </si>
  <si>
    <t>9006.154707407935</t>
  </si>
  <si>
    <t>9422.483860987124</t>
  </si>
  <si>
    <t>10288.899369067456</t>
  </si>
  <si>
    <t>9765.674558744653</t>
  </si>
  <si>
    <t>9580.014246025718</t>
  </si>
  <si>
    <t>9439.362461448101</t>
  </si>
  <si>
    <t>10007.595799912224</t>
  </si>
  <si>
    <t>9895.07394301495</t>
  </si>
  <si>
    <t>9776.92695905197</t>
  </si>
  <si>
    <t>10103.239056348522</t>
  </si>
  <si>
    <t>9917.578743629587</t>
  </si>
  <si>
    <t>9900.70014316861</t>
  </si>
  <si>
    <t>9664.405102154697</t>
  </si>
  <si>
    <t>9821.93548719329</t>
  </si>
  <si>
    <t>10131.368984028863</t>
  </si>
  <si>
    <t>10069.481855426566</t>
  </si>
  <si>
    <t>10615.211466364008</t>
  </si>
  <si>
    <t>11605.400158560977</t>
  </si>
  <si>
    <t>11729.173342677615</t>
  </si>
  <si>
    <t>12381.797537270717</t>
  </si>
  <si>
    <t>11841.69519957489</t>
  </si>
  <si>
    <t>11886.703727716209</t>
  </si>
  <si>
    <t>12021.729312140167</t>
  </si>
  <si>
    <t>12168.007296871441</t>
  </si>
  <si>
    <t>12578.71025029697</t>
  </si>
  <si>
    <t>12055.485439974165</t>
  </si>
  <si>
    <t>11611.026358714636</t>
  </si>
  <si>
    <t>12184.884824244464</t>
  </si>
  <si>
    <t>12258.024353154078</t>
  </si>
  <si>
    <t>12342.415209283057</t>
  </si>
  <si>
    <t>12567.457849989652</t>
  </si>
  <si>
    <t>13253.839245504709</t>
  </si>
  <si>
    <t>14266.531665228362</t>
  </si>
  <si>
    <t>13872.706239175854</t>
  </si>
  <si>
    <t>14260.9054650747</t>
  </si>
  <si>
    <t>14002.106696534107</t>
  </si>
  <si>
    <t>14154.009808331086</t>
  </si>
  <si>
    <t>13512.638014045302</t>
  </si>
  <si>
    <t>12634.971178745607</t>
  </si>
  <si>
    <t>12376.171337117057</t>
  </si>
  <si>
    <t>12916.27474790084</t>
  </si>
  <si>
    <t>13006.291804183478</t>
  </si>
  <si>
    <t>12995.039403876159</t>
  </si>
  <si>
    <t>13675.794599237555</t>
  </si>
  <si>
    <t>13552.020342032962</t>
  </si>
  <si>
    <t>13529.516614506281</t>
  </si>
  <si>
    <t>13737.680654751897</t>
  </si>
  <si>
    <t>13642.0373983156</t>
  </si>
  <si>
    <t>13568.898942493941</t>
  </si>
  <si>
    <t>13411.368557455346</t>
  </si>
  <si>
    <t>13349.482501941005</t>
  </si>
  <si>
    <t>12798.126690849904</t>
  </si>
  <si>
    <t>12691.232107194244</t>
  </si>
  <si>
    <t>12556.205449682333</t>
  </si>
  <si>
    <t>12499.945594321653</t>
  </si>
  <si>
    <t>12229.893352385781</t>
  </si>
  <si>
    <t>11566.017830573317</t>
  </si>
  <si>
    <t>11926.086055703869</t>
  </si>
  <si>
    <t>11397.235045227406</t>
  </si>
  <si>
    <t>11982.346984152506</t>
  </si>
  <si>
    <t>12505.57179447531</t>
  </si>
  <si>
    <t>12348.041409436717</t>
  </si>
  <si>
    <t>12314.285281602715</t>
  </si>
  <si>
    <t>12089.241567808165</t>
  </si>
  <si>
    <t>12325.536608822078</t>
  </si>
  <si>
    <t>12454.937066180331</t>
  </si>
  <si>
    <t>12156.754896564122</t>
  </si>
  <si>
    <t>12241.1457526931</t>
  </si>
  <si>
    <t>12196.137224551781</t>
  </si>
  <si>
    <t>12483.066993860673</t>
  </si>
  <si>
    <t>11785.434271126254</t>
  </si>
  <si>
    <t>12038.606839513188</t>
  </si>
  <si>
    <t>12708.109634567267</t>
  </si>
  <si>
    <t>13242.586845197391</t>
  </si>
  <si>
    <t>13360.733829160368</t>
  </si>
  <si>
    <t>13028.795531710159</t>
  </si>
  <si>
    <t>12820.631491464543</t>
  </si>
  <si>
    <t>12803.752891003563</t>
  </si>
  <si>
    <t>13040.047932017476</t>
  </si>
  <si>
    <t>13163.821116134115</t>
  </si>
  <si>
    <t>13850.202511649171</t>
  </si>
  <si>
    <t>13743.306854905557</t>
  </si>
  <si>
    <t>13985.228096073128</t>
  </si>
  <si>
    <t>14632.22609051257</t>
  </si>
  <si>
    <t>14131.506080804404</t>
  </si>
  <si>
    <t>13777.062982739557</t>
  </si>
  <si>
    <t>13748.933055059215</t>
  </si>
  <si>
    <t>13732.054454598237</t>
  </si>
  <si>
    <t>13523.890414352622</t>
  </si>
  <si>
    <t>13304.472900711731</t>
  </si>
  <si>
    <t>13343.856301787346</t>
  </si>
  <si>
    <t>12927.527148208157</t>
  </si>
  <si>
    <t>12950.03087573484</t>
  </si>
  <si>
    <t>12612.46637813097</t>
  </si>
  <si>
    <t>12646.223579052927</t>
  </si>
  <si>
    <t>12736.240635335565</t>
  </si>
  <si>
    <t>12544.95412246297</t>
  </si>
  <si>
    <t>12595.588850757948</t>
  </si>
  <si>
    <t>12679.979706886927</t>
  </si>
  <si>
    <t>12606.840177977312</t>
  </si>
  <si>
    <t>12139.876296103144</t>
  </si>
  <si>
    <t>11965.468383691528</t>
  </si>
  <si>
    <t>12207.3896248591</t>
  </si>
  <si>
    <t>12190.511024398122</t>
  </si>
  <si>
    <t>11532.260629651362</t>
  </si>
  <si>
    <t>11554.765430266</t>
  </si>
  <si>
    <t>11858.572726947914</t>
  </si>
  <si>
    <t>11830.442799267572</t>
  </si>
  <si>
    <t>11369.105117547064</t>
  </si>
  <si>
    <t>11706.669615150933</t>
  </si>
  <si>
    <t>11616.65148578034</t>
  </si>
  <si>
    <t>11239.705733276767</t>
  </si>
  <si>
    <t>10778.366978468304</t>
  </si>
  <si>
    <t>11672.912414228978</t>
  </si>
  <si>
    <t>12145.502496256804</t>
  </si>
  <si>
    <t>12010.476911832848</t>
  </si>
  <si>
    <t>12032.981712447485</t>
  </si>
  <si>
    <t>12528.075522001991</t>
  </si>
  <si>
    <t>12179.258624090804</t>
  </si>
  <si>
    <t>12274.9018805271</t>
  </si>
  <si>
    <t>12016.103111986506</t>
  </si>
  <si>
    <t>11571.642957639022</t>
  </si>
  <si>
    <t>11391.608845073746</t>
  </si>
  <si>
    <t>11329.722789559404</t>
  </si>
  <si>
    <t>11048.419220404174</t>
  </si>
  <si>
    <t>11869.825127255232</t>
  </si>
  <si>
    <t>11931.712255857528</t>
  </si>
  <si>
    <t>12049.859239820506</t>
  </si>
  <si>
    <t>11599.773958407319</t>
  </si>
  <si>
    <t>11267.835660957107</t>
  </si>
  <si>
    <t>11222.82713281579</t>
  </si>
  <si>
    <t>10986.532091801877</t>
  </si>
  <si>
    <t>10874.010234904603</t>
  </si>
  <si>
    <t>10643.341394044348</t>
  </si>
  <si>
    <t>10513.942009774051</t>
  </si>
  <si>
    <t>BuySell</t>
  </si>
  <si>
    <t>buy</t>
  </si>
  <si>
    <t>40.57990822179231</t>
  </si>
  <si>
    <t>36.63894148693206</t>
  </si>
  <si>
    <t>16.380549173355103</t>
  </si>
  <si>
    <t>sell</t>
  </si>
  <si>
    <t>40.11837585445819</t>
  </si>
  <si>
    <t>42.8797431879415</t>
  </si>
  <si>
    <t>Trades - Net Profit/Loss</t>
  </si>
  <si>
    <t>pnlplus</t>
  </si>
  <si>
    <t>952.1235873791173</t>
  </si>
  <si>
    <t>pnlminus</t>
  </si>
  <si>
    <t>-511.3200334267267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</si>
  <si>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</si>
  <si>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</si>
  <si>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</si>
  <si>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</si>
  <si>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</si>
  <si>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</si>
  <si>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</si>
  <si>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</si>
  <si>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</si>
  <si>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</si>
  <si>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</si>
  <si>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</si>
  <si>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</si>
  <si>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</si>
  <si>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2672.25</t>
  </si>
  <si>
    <t xml:space="preserve"> percD</t>
  </si>
  <si>
    <t xml:space="preserve"> percDSlow</t>
  </si>
  <si>
    <t>51.43048937976726</t>
  </si>
  <si>
    <t>51.515757786664594</t>
  </si>
  <si>
    <t>51.4210096433783</t>
  </si>
  <si>
    <t>50.57774416338032</t>
  </si>
  <si>
    <t>50.672478132054955</t>
  </si>
  <si>
    <t>48.37952710464643</t>
  </si>
  <si>
    <t>46.81614303588867</t>
  </si>
  <si>
    <t>46.560316683137096</t>
  </si>
  <si>
    <t>48.32266980211882</t>
  </si>
  <si>
    <t>51.657886421702514</t>
  </si>
  <si>
    <t>52.491698577848</t>
  </si>
  <si>
    <t>52.955970370827</t>
  </si>
  <si>
    <t>50.018711939108215</t>
  </si>
  <si>
    <t>48.37006125425704</t>
  </si>
  <si>
    <t>49.28913427830384</t>
  </si>
  <si>
    <t>46.02972267479948</t>
  </si>
  <si>
    <t>44.81691109897955</t>
  </si>
  <si>
    <t>46.06761850267144</t>
  </si>
  <si>
    <t>46.95846963494628</t>
  </si>
  <si>
    <t>46.36982228570544</t>
  </si>
  <si>
    <t>44.062717450287934</t>
  </si>
  <si>
    <t>45.0026510953905</t>
  </si>
  <si>
    <t>46.32236067348785</t>
  </si>
  <si>
    <t>44.38552130012018</t>
  </si>
  <si>
    <t>45.12608051465958</t>
  </si>
  <si>
    <t>46.30336596708429</t>
  </si>
  <si>
    <t>47.29077019486626</t>
  </si>
  <si>
    <t>49.13264583410312</t>
  </si>
  <si>
    <t>47.74648992614335</t>
  </si>
  <si>
    <t>48.70539943110451</t>
  </si>
  <si>
    <t>47.83193111956123</t>
  </si>
  <si>
    <t>46.52173525237288</t>
  </si>
  <si>
    <t>45.76218962932414</t>
  </si>
  <si>
    <t>46.3793253667305</t>
  </si>
  <si>
    <t>45.8856227806973</t>
  </si>
  <si>
    <t>45.619786816425474</t>
  </si>
  <si>
    <t>45.097605318572505</t>
  </si>
  <si>
    <t>44.52794118051178</t>
  </si>
  <si>
    <t>45.16405441135624</t>
  </si>
  <si>
    <t>46.28437228545777</t>
  </si>
  <si>
    <t>47.25278590871247</t>
  </si>
  <si>
    <t>51.81001368204608</t>
  </si>
  <si>
    <t>52.398663675225556</t>
  </si>
  <si>
    <t>52.66451475141724</t>
  </si>
  <si>
    <t>51.306822062840325</t>
  </si>
  <si>
    <t>50.90805761445386</t>
  </si>
  <si>
    <t>48.26866206411032</t>
  </si>
  <si>
    <t>48.781356050199896</t>
  </si>
  <si>
    <t>50.94603938834589</t>
  </si>
  <si>
    <t>48.51551600508626</t>
  </si>
  <si>
    <t>47.92687230637505</t>
  </si>
  <si>
    <t>45.90460306050859</t>
  </si>
  <si>
    <t>45.85713293621512</t>
  </si>
  <si>
    <t>45.38241950140046</t>
  </si>
  <si>
    <t>46.388810654684164</t>
  </si>
  <si>
    <t>45.724208266277365</t>
  </si>
  <si>
    <t>45.0691097426948</t>
  </si>
  <si>
    <t>45.08810754562945</t>
  </si>
  <si>
    <t>45.5723129192572</t>
  </si>
  <si>
    <t>45.391918684959194</t>
  </si>
  <si>
    <t>45.53432252386478</t>
  </si>
  <si>
    <t>46.15146305289463</t>
  </si>
  <si>
    <t>47.47115877964152</t>
  </si>
  <si>
    <t>48.80034255981445</t>
  </si>
  <si>
    <t>48.48703469551819</t>
  </si>
  <si>
    <t>49.35100808712286</t>
  </si>
  <si>
    <t>49.08517136592268</t>
  </si>
  <si>
    <t>48.0218068019561</t>
  </si>
  <si>
    <t>47.0071633683409</t>
  </si>
  <si>
    <t>45.86550930075097</t>
  </si>
  <si>
    <t>45.094917244139936</t>
  </si>
  <si>
    <t>46.83591405725105</t>
  </si>
  <si>
    <t>46.61710113749428</t>
  </si>
  <si>
    <t>46.72175383901487</t>
  </si>
  <si>
    <t>46.873959957388294</t>
  </si>
  <si>
    <t>46.56001367567368</t>
  </si>
  <si>
    <t>47.0071535607245</t>
  </si>
  <si>
    <t>46.1984871986663</t>
  </si>
  <si>
    <t>47.04521088497022</t>
  </si>
  <si>
    <t>45.247135746941375</t>
  </si>
  <si>
    <t>41.089646645538494</t>
  </si>
  <si>
    <t>40.62346516920643</t>
  </si>
  <si>
    <t>40.95645605752671</t>
  </si>
  <si>
    <t>39.65307338514023</t>
  </si>
  <si>
    <t>40.537848373904545</t>
  </si>
  <si>
    <t>41.19429450664494</t>
  </si>
  <si>
    <t>41.24186871931268</t>
  </si>
  <si>
    <t>40.95645355767805</t>
  </si>
  <si>
    <t>40.08120059578758</t>
  </si>
  <si>
    <t>39.07274119263103</t>
  </si>
  <si>
    <t>36.91313102602528</t>
  </si>
  <si>
    <t>38.80635780465535</t>
  </si>
  <si>
    <t>38.38775065678602</t>
  </si>
  <si>
    <t>38.17845395253731</t>
  </si>
  <si>
    <t>37.36027687669599</t>
  </si>
  <si>
    <t>37.86450074866063</t>
  </si>
  <si>
    <t>38.34018994476826</t>
  </si>
  <si>
    <t>40.88985037171284</t>
  </si>
  <si>
    <t>40.37610907375058</t>
  </si>
  <si>
    <t>38.78733770195658</t>
  </si>
  <si>
    <t>38.673171264598146</t>
  </si>
  <si>
    <t>37.122434466551624</t>
  </si>
  <si>
    <t>37.18903665325136</t>
  </si>
  <si>
    <t>37.98817700284044</t>
  </si>
  <si>
    <t>38.34019214004823</t>
  </si>
  <si>
    <t>37.90255652133758</t>
  </si>
  <si>
    <t>38.539977052516186</t>
  </si>
  <si>
    <t>39.91945715059722</t>
  </si>
  <si>
    <t>39.995571022659334</t>
  </si>
  <si>
    <t>39.37717915419681</t>
  </si>
  <si>
    <t>39.77676292709466</t>
  </si>
  <si>
    <t>39.434259788184654</t>
  </si>
  <si>
    <t>39.529395153104346</t>
  </si>
  <si>
    <t>38.53045774500102</t>
  </si>
  <si>
    <t>38.9680850717394</t>
  </si>
  <si>
    <t>40.69957281728689</t>
  </si>
  <si>
    <t>40.9088799469658</t>
  </si>
  <si>
    <t>37.702776150504015</t>
  </si>
  <si>
    <t>38.22601978281797</t>
  </si>
  <si>
    <t>39.09176492360733</t>
  </si>
  <si>
    <t>38.6065751672581</t>
  </si>
  <si>
    <t>38.55899908923185</t>
  </si>
  <si>
    <t>38.283107153752134</t>
  </si>
  <si>
    <t>40.10021769073466</t>
  </si>
  <si>
    <t>40.766175511212005</t>
  </si>
  <si>
    <t>41.24273710767087</t>
  </si>
  <si>
    <t>40.2509928036131</t>
  </si>
  <si>
    <t>40.40356435340844</t>
  </si>
  <si>
    <t>40.77547084438958</t>
  </si>
  <si>
    <t>40.384495528454316</t>
  </si>
  <si>
    <t>40.96618539754243</t>
  </si>
  <si>
    <t>42.01514623263785</t>
  </si>
  <si>
    <t>41.50973892211914</t>
  </si>
  <si>
    <t>40.85174513871589</t>
  </si>
  <si>
    <t>34.32920270492667</t>
  </si>
  <si>
    <t>37.56187291040706</t>
  </si>
  <si>
    <t>36.970643183084796</t>
  </si>
  <si>
    <t>37.35208404796575</t>
  </si>
  <si>
    <t>37.123223946363574</t>
  </si>
  <si>
    <t>36.83714374566788</t>
  </si>
  <si>
    <t>36.837146060239476</t>
  </si>
  <si>
    <t>38.11495642659013</t>
  </si>
  <si>
    <t>39.89816259768947</t>
  </si>
  <si>
    <t>39.36415927950279</t>
  </si>
  <si>
    <t>39.24019252859544</t>
  </si>
  <si>
    <t>39.46905540025576</t>
  </si>
  <si>
    <t>41.10922022194797</t>
  </si>
  <si>
    <t>41.69091209488197</t>
  </si>
  <si>
    <t>40.78500816639752</t>
  </si>
  <si>
    <t>39.40229688554763</t>
  </si>
  <si>
    <t>39.24019737980872</t>
  </si>
  <si>
    <t>39.03039633601316</t>
  </si>
  <si>
    <t>38.01959464406442</t>
  </si>
  <si>
    <t>37.237658055103665</t>
  </si>
  <si>
    <t>36.71317846506121</t>
  </si>
  <si>
    <t>36.95158025533289</t>
  </si>
  <si>
    <t>37.09461798590413</t>
  </si>
  <si>
    <t>38.09589533604226</t>
  </si>
  <si>
    <t>36.62736762807606</t>
  </si>
  <si>
    <t>37.390232747883275</t>
  </si>
  <si>
    <t>38.40104101439573</t>
  </si>
  <si>
    <t>40.61335732881861</t>
  </si>
  <si>
    <t>40.7182581973645</t>
  </si>
  <si>
    <t>41.95792667542073</t>
  </si>
  <si>
    <t>41.91023655280129</t>
  </si>
  <si>
    <t>42.806617652891184</t>
  </si>
  <si>
    <t>44.21793592259561</t>
  </si>
  <si>
    <t>44.25606654601162</t>
  </si>
  <si>
    <t>43.64577430668472</t>
  </si>
  <si>
    <t>44.93445520811202</t>
  </si>
  <si>
    <t>44.36106687031788</t>
  </si>
  <si>
    <t>43.67299745665811</t>
  </si>
  <si>
    <t>43.49142986575214</t>
  </si>
  <si>
    <t>43.16650335023584</t>
  </si>
  <si>
    <t>42.6791358720118</t>
  </si>
  <si>
    <t>42.7746884095003</t>
  </si>
  <si>
    <t>42.325543907918444</t>
  </si>
  <si>
    <t>40.5289210751183</t>
  </si>
  <si>
    <t>41.092757837692474</t>
  </si>
  <si>
    <t>40.442922517526924</t>
  </si>
  <si>
    <t>40.07977226233738</t>
  </si>
  <si>
    <t>40.519369263438534</t>
  </si>
  <si>
    <t>40.24223389828509</t>
  </si>
  <si>
    <t>39.2005908930188</t>
  </si>
  <si>
    <t>39.54461448227506</t>
  </si>
  <si>
    <t>42.134413290942966</t>
  </si>
  <si>
    <t>41.71393063954</t>
  </si>
  <si>
    <t>41.876389861368736</t>
  </si>
  <si>
    <t>43.33851526114118</t>
  </si>
  <si>
    <t>43.09960940842204</t>
  </si>
  <si>
    <t>42.335095620624074</t>
  </si>
  <si>
    <t>41.847721721794585</t>
  </si>
  <si>
    <t>41.3603463887033</t>
  </si>
  <si>
    <t>40.38558459037477</t>
  </si>
  <si>
    <t>41.08320127754473</t>
  </si>
  <si>
    <t>41.40811622651657</t>
  </si>
  <si>
    <t>39.76441896913653</t>
  </si>
  <si>
    <t>39.515944052270896</t>
  </si>
  <si>
    <t>40.672268990654956</t>
  </si>
  <si>
    <t>40.88251844225286</t>
  </si>
  <si>
    <t>41.68525070825032</t>
  </si>
  <si>
    <t>41.33166815220624</t>
  </si>
  <si>
    <t>41.70435728239015</t>
  </si>
  <si>
    <t>40.65317078847795</t>
  </si>
  <si>
    <t>39.45860146100847</t>
  </si>
  <si>
    <t>39.35348905913591</t>
  </si>
  <si>
    <t>38.27361330661765</t>
  </si>
  <si>
    <t>39.15279699444068</t>
  </si>
  <si>
    <t>39.124124366449216</t>
  </si>
  <si>
    <t>38.76098320872587</t>
  </si>
  <si>
    <t>39.32481443358327</t>
  </si>
  <si>
    <t>40.29957039236736</t>
  </si>
  <si>
    <t>37.834007689418016</t>
  </si>
  <si>
    <t>36.82102757893135</t>
  </si>
  <si>
    <t>37.20327186855067</t>
  </si>
  <si>
    <t>38.22582380980922</t>
  </si>
  <si>
    <t>38.24492987782661</t>
  </si>
  <si>
    <t>38.369172811542434</t>
  </si>
  <si>
    <t>37.85311852123878</t>
  </si>
  <si>
    <t>35.85582738972823</t>
  </si>
  <si>
    <t>37.107723105304586</t>
  </si>
  <si>
    <t>35.72202118117623</t>
  </si>
  <si>
    <t>35.683802463630435</t>
  </si>
  <si>
    <t>36.037387122454746</t>
  </si>
  <si>
    <t>34.57377942418064</t>
  </si>
  <si>
    <t>35.04330094893401</t>
  </si>
  <si>
    <t>34.94749023136779</t>
  </si>
  <si>
    <t>35.378697879429645</t>
  </si>
  <si>
    <t>36.53818132403682</t>
  </si>
  <si>
    <t>37.323959483099365</t>
  </si>
  <si>
    <t>37.71683455987244</t>
  </si>
  <si>
    <t>37.52518549359552</t>
  </si>
  <si>
    <t>38.86674165534354</t>
  </si>
  <si>
    <t>38.34928880246636</t>
  </si>
  <si>
    <t>39.767495828987315</t>
  </si>
  <si>
    <t>39.06797808713263</t>
  </si>
  <si>
    <t>39.70999945372775</t>
  </si>
  <si>
    <t>40.409524577838745</t>
  </si>
  <si>
    <t>39.58543338134668</t>
  </si>
  <si>
    <t>39.57585086006633</t>
  </si>
  <si>
    <t>40.3520317411331</t>
  </si>
  <si>
    <t>40.14122149158147</t>
  </si>
  <si>
    <t>40.54368509313042</t>
  </si>
  <si>
    <t>40.54368731999892</t>
  </si>
  <si>
    <t>41.511522571176</t>
  </si>
  <si>
    <t>41.01323139142968</t>
  </si>
  <si>
    <t>40.131636211874586</t>
  </si>
  <si>
    <t>39.28837227864802</t>
  </si>
  <si>
    <t>39.192553069452735</t>
  </si>
  <si>
    <t>40.0070564983569</t>
  </si>
  <si>
    <t>39.767500145341735</t>
  </si>
  <si>
    <t>38.14804346347271</t>
  </si>
  <si>
    <t>37.49643799831775</t>
  </si>
  <si>
    <t>37.4389480240081</t>
  </si>
  <si>
    <t>37.046062061986696</t>
  </si>
  <si>
    <t>37.08438966216522</t>
  </si>
  <si>
    <t>37.17064042564207</t>
  </si>
  <si>
    <t>37.19937206086872</t>
  </si>
  <si>
    <t>37.65934736444183</t>
  </si>
  <si>
    <t>39.575847442280825</t>
  </si>
  <si>
    <t>39.4608558772384</t>
  </si>
  <si>
    <t>39.27879441081705</t>
  </si>
  <si>
    <t>39.63334504178581</t>
  </si>
  <si>
    <t>39.0967272767893</t>
  </si>
  <si>
    <t>36.566933727964</t>
  </si>
  <si>
    <t>35.71408716061318</t>
  </si>
  <si>
    <t>35.25412551908786</t>
  </si>
  <si>
    <t>34.315040556539614</t>
  </si>
  <si>
    <t>33.62621000121384</t>
  </si>
  <si>
    <t>33.40517384316224</t>
  </si>
  <si>
    <t>32.838171987545394</t>
  </si>
  <si>
    <t>31.982852134274133</t>
  </si>
  <si>
    <t>31.396621068373612</t>
  </si>
  <si>
    <t>31.74259728202767</t>
  </si>
  <si>
    <t>31.944424558478104</t>
  </si>
  <si>
    <t>32.36726824569185</t>
  </si>
  <si>
    <t>29.878211460407826</t>
  </si>
  <si>
    <t>30.570153861457143</t>
  </si>
  <si>
    <t>30.992997491345637</t>
  </si>
  <si>
    <t>31.3389720916748</t>
  </si>
  <si>
    <t>31.021836310101072</t>
  </si>
  <si>
    <t>31.041047681755554</t>
  </si>
  <si>
    <t>30.781571373630687</t>
  </si>
  <si>
    <t>30.64703774491424</t>
  </si>
  <si>
    <t>31.127539165384263</t>
  </si>
  <si>
    <t>30.877676469112792</t>
  </si>
  <si>
    <t>30.51248856098883</t>
  </si>
  <si>
    <t>30.695086201847214</t>
  </si>
  <si>
    <t>30.43560791015625</t>
  </si>
  <si>
    <t>29.570688521732304</t>
  </si>
  <si>
    <t>30.233794239324858</t>
  </si>
  <si>
    <t>31.35819195402775</t>
  </si>
  <si>
    <t>31.521566188836168</t>
  </si>
  <si>
    <t>31.704161261608956</t>
  </si>
  <si>
    <t>30.570150861506697</t>
  </si>
  <si>
    <t>29.455364997636284</t>
  </si>
  <si>
    <t>28.63849040083344</t>
  </si>
  <si>
    <t>27.965784781599872</t>
  </si>
  <si>
    <t>28.590445675679074</t>
  </si>
  <si>
    <t>29.109397007048656</t>
  </si>
  <si>
    <t>25.10193012846294</t>
  </si>
  <si>
    <t>25.889969998418856</t>
  </si>
  <si>
    <t>26.77411215453411</t>
  </si>
  <si>
    <t>26.678008361345444</t>
  </si>
  <si>
    <t>27.283449915502068</t>
  </si>
  <si>
    <t>31.50234919328356</t>
  </si>
  <si>
    <t>33.635823871057255</t>
  </si>
  <si>
    <t>33.741529394489426</t>
  </si>
  <si>
    <t>34.125940893545014</t>
  </si>
  <si>
    <t>34.625667572021484</t>
  </si>
  <si>
    <t>34.66410581010749</t>
  </si>
  <si>
    <t>33.73192046891195</t>
  </si>
  <si>
    <t>35.029298483748214</t>
  </si>
  <si>
    <t>34.9331907639729</t>
  </si>
  <si>
    <t>34.510346223703664</t>
  </si>
  <si>
    <t>35.07735736957871</t>
  </si>
  <si>
    <t>34.154766184869885</t>
  </si>
  <si>
    <t>34.01061270090232</t>
  </si>
  <si>
    <t>32.35811864668671</t>
  </si>
  <si>
    <t>32.493062247553475</t>
  </si>
  <si>
    <t>32.98465051432178</t>
  </si>
  <si>
    <t>33.93890628230574</t>
  </si>
  <si>
    <t>33.34129327252181</t>
  </si>
  <si>
    <t>33.01356901819772</t>
  </si>
  <si>
    <t>33.69793973607428</t>
  </si>
  <si>
    <t>34.38229972442935</t>
  </si>
  <si>
    <t>35.35584222810622</t>
  </si>
  <si>
    <t>35.01848238374805</t>
  </si>
  <si>
    <t>35.00884281929628</t>
  </si>
  <si>
    <t>34.96064425178034</t>
  </si>
  <si>
    <t>35.02811482443832</t>
  </si>
  <si>
    <t>35.355848121955695</t>
  </si>
  <si>
    <t>34.825696989836686</t>
  </si>
  <si>
    <t>34.17024078333556</t>
  </si>
  <si>
    <t>35.63537389936354</t>
  </si>
  <si>
    <t>34.700395985012726</t>
  </si>
  <si>
    <t>35.13414518733472</t>
  </si>
  <si>
    <t>37.592089255785204</t>
  </si>
  <si>
    <t>36.74385991987586</t>
  </si>
  <si>
    <t>35.664284725905766</t>
  </si>
  <si>
    <t>33.69792720339185</t>
  </si>
  <si>
    <t>34.02565716576395</t>
  </si>
  <si>
    <t>33.91963394623518</t>
  </si>
  <si>
    <t>33.717215414678016</t>
  </si>
  <si>
    <t>34.36303240008757</t>
  </si>
  <si>
    <t>34.68111414013697</t>
  </si>
  <si>
    <t>35.14378989645915</t>
  </si>
  <si>
    <t>37.00411142915425</t>
  </si>
  <si>
    <t>36.45468584750997</t>
  </si>
  <si>
    <t>36.46432326249694</t>
  </si>
  <si>
    <t>36.58000036756193</t>
  </si>
  <si>
    <t>38.54634994306676</t>
  </si>
  <si>
    <t>37.26436593094921</t>
  </si>
  <si>
    <t>38.05475631337178</t>
  </si>
  <si>
    <t>39.452417071684195</t>
  </si>
  <si>
    <t>38.527075045807216</t>
  </si>
  <si>
    <t>38.79696796707964</t>
  </si>
  <si>
    <t>38.2282710683904</t>
  </si>
  <si>
    <t>37.177622040525065</t>
  </si>
  <si>
    <t>38.025849056304345</t>
  </si>
  <si>
    <t>38.411405002135346</t>
  </si>
  <si>
    <t>38.85479881214059</t>
  </si>
  <si>
    <t>39.04758446657014</t>
  </si>
  <si>
    <t>37.94791032046917</t>
  </si>
  <si>
    <t>39.03020132618812</t>
  </si>
  <si>
    <t>40.02550962093885</t>
  </si>
  <si>
    <t>39.387737989558</t>
  </si>
  <si>
    <t>41.27208909417584</t>
  </si>
  <si>
    <t>40.653644336860665</t>
  </si>
  <si>
    <t>41.56198502660202</t>
  </si>
  <si>
    <t>43.484992412791854</t>
  </si>
  <si>
    <t>43.156443198803345</t>
  </si>
  <si>
    <t>42.895533687535355</t>
  </si>
  <si>
    <t>44.5962783141733</t>
  </si>
  <si>
    <t>44.89584090503748</t>
  </si>
  <si>
    <t>44.48031732193992</t>
  </si>
  <si>
    <t>44.49964301167664</t>
  </si>
  <si>
    <t>44.77988528122833</t>
  </si>
  <si>
    <t>44.644598025291685</t>
  </si>
  <si>
    <t>44.53829666412726</t>
  </si>
  <si>
    <t>44.886178417370516</t>
  </si>
  <si>
    <t>44.60594139426534</t>
  </si>
  <si>
    <t>45.04079105072347</t>
  </si>
  <si>
    <t>46.96379456295479</t>
  </si>
  <si>
    <t>47.611234471573226</t>
  </si>
  <si>
    <t>47.50493566038857</t>
  </si>
  <si>
    <t>46.32601723179615</t>
  </si>
  <si>
    <t>46.973453306419145</t>
  </si>
  <si>
    <t>46.27769717295332</t>
  </si>
  <si>
    <t>46.867162316372166</t>
  </si>
  <si>
    <t>47.67888385154562</t>
  </si>
  <si>
    <t>47.68854194100288</t>
  </si>
  <si>
    <t>46.6642423767763</t>
  </si>
  <si>
    <t>47.08941613700932</t>
  </si>
  <si>
    <t>46.190730928947836</t>
  </si>
  <si>
    <t>45.82351818560886</t>
  </si>
  <si>
    <t>45.68823228514357</t>
  </si>
  <si>
    <t>45.06011881072717</t>
  </si>
  <si>
    <t>44.95383044500907</t>
  </si>
  <si>
    <t>44.306381952188495</t>
  </si>
  <si>
    <t>46.53861236594071</t>
  </si>
  <si>
    <t>45.958813925627005</t>
  </si>
  <si>
    <t>45.80419962737414</t>
  </si>
  <si>
    <t>46.2873628717367</t>
  </si>
  <si>
    <t>46.28736587698832</t>
  </si>
  <si>
    <t>46.79952092230575</t>
  </si>
  <si>
    <t>48.31666634302001</t>
  </si>
  <si>
    <t>44.08412416943315</t>
  </si>
  <si>
    <t>43.28206325487541</t>
  </si>
  <si>
    <t>43.243416334681186</t>
  </si>
  <si>
    <t>42.141785484207894</t>
  </si>
  <si>
    <t>43.291724325299356</t>
  </si>
  <si>
    <t>44.20974799603819</t>
  </si>
  <si>
    <t>43.73624390671454</t>
  </si>
  <si>
    <t>45.15065175180971</t>
  </si>
  <si>
    <t>46.00291856413401</t>
  </si>
  <si>
    <t>45.35404186791917</t>
  </si>
  <si>
    <t>45.528360750453565</t>
  </si>
  <si>
    <t>45.034434560893914</t>
  </si>
  <si>
    <t>44.956955422109935</t>
  </si>
  <si>
    <t>44.55019904345722</t>
  </si>
  <si>
    <t>44.72452046807526</t>
  </si>
  <si>
    <t>45.19907765979754</t>
  </si>
  <si>
    <t>44.404927201550244</t>
  </si>
  <si>
    <t>44.947275912618274</t>
  </si>
  <si>
    <t>43.60108113753953</t>
  </si>
  <si>
    <t>43.378334801260436</t>
  </si>
  <si>
    <t>42.35173993018011</t>
  </si>
  <si>
    <t>40.73438346659826</t>
  </si>
  <si>
    <t>39.22354778445302</t>
  </si>
  <si>
    <t>40.85058554869688</t>
  </si>
  <si>
    <t>40.85058271931714</t>
  </si>
  <si>
    <t>40.56004029884265</t>
  </si>
  <si>
    <t>39.41723674060801</t>
  </si>
  <si>
    <t>40.37603184917402</t>
  </si>
  <si>
    <t>40.51162643147687</t>
  </si>
  <si>
    <t>41.34452317469448</t>
  </si>
  <si>
    <t>40.530990179378804</t>
  </si>
  <si>
    <t>41.03460179738922</t>
  </si>
  <si>
    <t>40.995870371808685</t>
  </si>
  <si>
    <t>40.76342804114253</t>
  </si>
  <si>
    <t>39.85305762179959</t>
  </si>
  <si>
    <t>40.22107854220341</t>
  </si>
  <si>
    <t>40.49225866811773</t>
  </si>
  <si>
    <t>41.4316842123166</t>
  </si>
  <si>
    <t>43.378331837699854</t>
  </si>
  <si>
    <t>42.09993815477103</t>
  </si>
  <si>
    <t>42.64228192315506</t>
  </si>
  <si>
    <t>44.06594563680602</t>
  </si>
  <si>
    <t>45.32497866125049</t>
  </si>
  <si>
    <t>45.04412917678148</t>
  </si>
  <si>
    <t>42.52605952838145</t>
  </si>
  <si>
    <t>42.632606773997395</t>
  </si>
  <si>
    <t>41.41231074445987</t>
  </si>
  <si>
    <t>40.73437656005756</t>
  </si>
  <si>
    <t>43.194328696918795</t>
  </si>
  <si>
    <t>43.969109885515685</t>
  </si>
  <si>
    <t>45.547736240136516</t>
  </si>
  <si>
    <t>45.722058852272646</t>
  </si>
  <si>
    <t>44.35495800819382</t>
  </si>
  <si>
    <t>45.41287725817289</t>
  </si>
  <si>
    <t>43.09321921431289</t>
  </si>
  <si>
    <t>43.481447177510674</t>
  </si>
  <si>
    <t>44.90818028756441</t>
  </si>
  <si>
    <t>45.60699037364385</t>
  </si>
  <si>
    <t>46.78138057346222</t>
  </si>
  <si>
    <t>48.10135412835139</t>
  </si>
  <si>
    <t>48.072232286653445</t>
  </si>
  <si>
    <t>48.01400057568162</t>
  </si>
  <si>
    <t>47.9848745732122</t>
  </si>
  <si>
    <t>49.36308592812181</t>
  </si>
  <si>
    <t>50.09101616085993</t>
  </si>
  <si>
    <t>48.101346190679614</t>
  </si>
  <si>
    <t>48.17899760430081</t>
  </si>
  <si>
    <t>47.69371241374905</t>
  </si>
  <si>
    <t>47.46077460335864</t>
  </si>
  <si>
    <t>47.68400259574192</t>
  </si>
  <si>
    <t>47.771357047194016</t>
  </si>
  <si>
    <t>46.907552836054656</t>
  </si>
  <si>
    <t>49.01368885812412</t>
  </si>
  <si>
    <t>47.373422687075724</t>
  </si>
  <si>
    <t>47.16960705401071</t>
  </si>
  <si>
    <t>47.38313151991496</t>
  </si>
  <si>
    <t>47.82959077099501</t>
  </si>
  <si>
    <t>49.28543847366279</t>
  </si>
  <si>
    <t>48.955450574442835</t>
  </si>
  <si>
    <t>49.46985483451735</t>
  </si>
  <si>
    <t>50.760701258782284</t>
  </si>
  <si>
    <t>51.55657002691377</t>
  </si>
  <si>
    <t>52.2165584223589</t>
  </si>
  <si>
    <t>52.61449340909382</t>
  </si>
  <si>
    <t>50.72188344188673</t>
  </si>
  <si>
    <t>51.16835075389473</t>
  </si>
  <si>
    <t>50.26572855549259</t>
  </si>
  <si>
    <t>49.139857641896896</t>
  </si>
  <si>
    <t>48.85839369210328</t>
  </si>
  <si>
    <t>47.57724632362079</t>
  </si>
  <si>
    <t>49.353380878989825</t>
  </si>
  <si>
    <t>49.392201296208825</t>
  </si>
  <si>
    <t>49.07191783605281</t>
  </si>
  <si>
    <t>49.17867666074847</t>
  </si>
  <si>
    <t>49.32426572983298</t>
  </si>
  <si>
    <t>49.18838696306397</t>
  </si>
  <si>
    <t>47.16802629529686</t>
  </si>
  <si>
    <t>47.51815048344302</t>
  </si>
  <si>
    <t>47.42089148951479</t>
  </si>
  <si>
    <t>47.30418838530028</t>
  </si>
  <si>
    <t>46.92489009643899</t>
  </si>
  <si>
    <t>44.474102057753555</t>
  </si>
  <si>
    <t>44.59079849694093</t>
  </si>
  <si>
    <t>42.91804808167978</t>
  </si>
  <si>
    <t>41.906606929234584</t>
  </si>
  <si>
    <t>43.30705642373724</t>
  </si>
  <si>
    <t>43.3167844206005</t>
  </si>
  <si>
    <t>43.316783431246726</t>
  </si>
  <si>
    <t>43.61826601545543</t>
  </si>
  <si>
    <t>43.5599234551531</t>
  </si>
  <si>
    <t>41.9066055681255</t>
  </si>
  <si>
    <t>42.97639173330028</t>
  </si>
  <si>
    <t>42.606834864631246</t>
  </si>
  <si>
    <t>42.80133379530326</t>
  </si>
  <si>
    <t>44.6394376158555</t>
  </si>
  <si>
    <t>45.077078126648324</t>
  </si>
  <si>
    <t>44.05591029728289</t>
  </si>
  <si>
    <t>44.756135792431664</t>
  </si>
  <si>
    <t>44.221246523054106</t>
  </si>
  <si>
    <t>45.29103351288407</t>
  </si>
  <si>
    <t>45.689768050671375</t>
  </si>
  <si>
    <t>46.52615809257223</t>
  </si>
  <si>
    <t>45.49526051397726</t>
  </si>
  <si>
    <t>46.18576431274414</t>
  </si>
  <si>
    <t>46.2149423867458</t>
  </si>
  <si>
    <t>46.35110119348346</t>
  </si>
  <si>
    <t>49.113108970779926</t>
  </si>
  <si>
    <t>49.45348436154633</t>
  </si>
  <si>
    <t>49.82305299012397</t>
  </si>
  <si>
    <t>50.57191197263949</t>
  </si>
  <si>
    <t>51.27212923464326</t>
  </si>
  <si>
    <t>51.223506922713504</t>
  </si>
  <si>
    <t>51.07762589505365</t>
  </si>
  <si>
    <t>51.27213058827465</t>
  </si>
  <si>
    <t>50.15371715432394</t>
  </si>
  <si>
    <t>50.494101021957206</t>
  </si>
  <si>
    <t>49.618825437678254</t>
  </si>
  <si>
    <t>50.35795028152841</t>
  </si>
  <si>
    <t>47.080499897762444</t>
  </si>
  <si>
    <t>45.92318440948485</t>
  </si>
  <si>
    <t>46.4775248345359</t>
  </si>
  <si>
    <t>46.05933739581825</t>
  </si>
  <si>
    <t>46.20521424616353</t>
  </si>
  <si>
    <t>44.48375477228695</t>
  </si>
  <si>
    <t>44.474020100530325</t>
  </si>
  <si>
    <t>44.1523742238814</t>
  </si>
  <si>
    <t>46.13095388161885</t>
  </si>
  <si>
    <t>46.67675509967373</t>
  </si>
  <si>
    <t>47.349286174582495</t>
  </si>
  <si>
    <t>47.42724951040205</t>
  </si>
  <si>
    <t>47.37851778844396</t>
  </si>
  <si>
    <t>48.129015532412936</t>
  </si>
  <si>
    <t>48.499385977101234</t>
  </si>
  <si>
    <t>48.58711398945168</t>
  </si>
  <si>
    <t>48.13876361929871</t>
  </si>
  <si>
    <t>48.27521332583454</t>
  </si>
  <si>
    <t>49.49354698512724</t>
  </si>
  <si>
    <t>49.29861002866244</t>
  </si>
  <si>
    <t>49.30835478565741</t>
  </si>
  <si>
    <t>49.3863336697604</t>
  </si>
  <si>
    <t>50.2927681706866</t>
  </si>
  <si>
    <t>51.384409536327105</t>
  </si>
  <si>
    <t>51.00428438655982</t>
  </si>
  <si>
    <t>51.44287747416073</t>
  </si>
  <si>
    <t>51.6280647255803</t>
  </si>
  <si>
    <t>51.881483445567866</t>
  </si>
  <si>
    <t>53.10955939879309</t>
  </si>
  <si>
    <t>56.53063955812284</t>
  </si>
  <si>
    <t>56.52089119645092</t>
  </si>
  <si>
    <t>56.27722023543702</t>
  </si>
  <si>
    <t>52.631965265185464</t>
  </si>
  <si>
    <t>52.29083682973508</t>
  </si>
  <si>
    <t>51.45263090232797</t>
  </si>
  <si>
    <t>51.12124918398485</t>
  </si>
  <si>
    <t>52.13488684723412</t>
  </si>
  <si>
    <t>48.16298115247774</t>
  </si>
  <si>
    <t>49.71567686399778</t>
  </si>
  <si>
    <t>48.53407043220781</t>
  </si>
  <si>
    <t>47.64541128853217</t>
  </si>
  <si>
    <t>49.06139863845463</t>
  </si>
  <si>
    <t>50.24300741245603</t>
  </si>
  <si>
    <t>50.58479716180083</t>
  </si>
  <si>
    <t>50.02817301592957</t>
  </si>
  <si>
    <t>50.7410423729157</t>
  </si>
  <si>
    <t>52.72343145074212</t>
  </si>
  <si>
    <t>53.60230496460203</t>
  </si>
  <si>
    <t>52.86990031813196</t>
  </si>
  <si>
    <t>51.65899249764031</t>
  </si>
  <si>
    <t>51.65899434686631</t>
  </si>
  <si>
    <t>52.08866671683601</t>
  </si>
  <si>
    <t>53.05545376810049</t>
  </si>
  <si>
    <t>53.75855169469817</t>
  </si>
  <si>
    <t>54.94016630211237</t>
  </si>
  <si>
    <t>55.52609498845515</t>
  </si>
  <si>
    <t>55.24289235772502</t>
  </si>
  <si>
    <t>54.05150999300722</t>
  </si>
  <si>
    <t>54.012460625379376</t>
  </si>
  <si>
    <t>53.64136662163163</t>
  </si>
  <si>
    <t>50.72151195799297</t>
  </si>
  <si>
    <t>51.073060185939795</t>
  </si>
  <si>
    <t>49.70591160786026</t>
  </si>
  <si>
    <t>50.09652274860484</t>
  </si>
  <si>
    <t>50.555499760103345</t>
  </si>
  <si>
    <t>51.26837953940932</t>
  </si>
  <si>
    <t>50.49691148518518</t>
  </si>
  <si>
    <t>49.31530065741124</t>
  </si>
  <si>
    <t>49.33482628029018</t>
  </si>
  <si>
    <t>46.043883841797886</t>
  </si>
  <si>
    <t>44.95016049310448</t>
  </si>
  <si>
    <t>45.65326764962832</t>
  </si>
  <si>
    <t>45.047815089233076</t>
  </si>
  <si>
    <t>45.653267782242565</t>
  </si>
  <si>
    <t>46.414965258860384</t>
  </si>
  <si>
    <t>45.809515090862654</t>
  </si>
  <si>
    <t>45.750925273777575</t>
  </si>
  <si>
    <t>44.59860270965242</t>
  </si>
  <si>
    <t>41.55179717269663</t>
  </si>
  <si>
    <t>42.215846053139636</t>
  </si>
  <si>
    <t>41.258831146336895</t>
  </si>
  <si>
    <t>42.02092722970403</t>
  </si>
  <si>
    <t>41.844738695926935</t>
  </si>
  <si>
    <t>41.1301984775878</t>
  </si>
  <si>
    <t>42.63758775066299</t>
  </si>
  <si>
    <t>43.55768306076071</t>
  </si>
  <si>
    <t>41.73706502864737</t>
  </si>
  <si>
    <t>42.89207354179826</t>
  </si>
  <si>
    <t>43.65555719593073</t>
  </si>
  <si>
    <t>42.75504909644511</t>
  </si>
  <si>
    <t>42.480972865815616</t>
  </si>
  <si>
    <t>43.117208288916366</t>
  </si>
  <si>
    <t>42.529910343894024</t>
  </si>
  <si>
    <t>43.029116026674025</t>
  </si>
  <si>
    <t>43.29339250766645</t>
  </si>
  <si>
    <t>41.139981946407524</t>
  </si>
  <si>
    <t>40.76803358531032</t>
  </si>
  <si>
    <t>41.139981933685114</t>
  </si>
  <si>
    <t>40.582055580939</t>
  </si>
  <si>
    <t>40.21989444148142</t>
  </si>
  <si>
    <t>39.02572310924589</t>
  </si>
  <si>
    <t>38.262239755627306</t>
  </si>
  <si>
    <t>37.51833477460198</t>
  </si>
  <si>
    <t>37.44002599340407</t>
  </si>
  <si>
    <t>37.38130150659696</t>
  </si>
  <si>
    <t>37.40087586119429</t>
  </si>
  <si>
    <t>35.54110863206035</t>
  </si>
  <si>
    <t>36.470989320909254</t>
  </si>
  <si>
    <t>36.31437805737001</t>
  </si>
  <si>
    <t>37.19532354091802</t>
  </si>
  <si>
    <t>37.508542235860205</t>
  </si>
  <si>
    <t>37.15616578034506</t>
  </si>
  <si>
    <t>37.38129498258754</t>
  </si>
  <si>
    <t>36.52972571131979</t>
  </si>
  <si>
    <t>39.08444870586822</t>
  </si>
  <si>
    <t>38.42863209925946</t>
  </si>
  <si>
    <t>37.54754725237093</t>
  </si>
  <si>
    <t>37.69475388229795</t>
  </si>
  <si>
    <t>37.83214438481214</t>
  </si>
  <si>
    <t>36.595616464517356</t>
  </si>
  <si>
    <t>36.15398929354392</t>
  </si>
  <si>
    <t>36.27175560156055</t>
  </si>
  <si>
    <t>37.04704438434275</t>
  </si>
  <si>
    <t>39.33365810995122</t>
  </si>
  <si>
    <t>38.460234452235945</t>
  </si>
  <si>
    <t>38.29339123340587</t>
  </si>
  <si>
    <t>39.50049109044838</t>
  </si>
  <si>
    <t>39.56918590685378</t>
  </si>
  <si>
    <t>40.050064490721475</t>
  </si>
  <si>
    <t>38.7448253748338</t>
  </si>
  <si>
    <t>37.9400968420508</t>
  </si>
  <si>
    <t>38.59762661816196</t>
  </si>
  <si>
    <t>38.754646968772306</t>
  </si>
  <si>
    <t>38.80371208040825</t>
  </si>
  <si>
    <t>38.96073344498363</t>
  </si>
  <si>
    <t>40.03043363738582</t>
  </si>
  <si>
    <t>41.041258621653384</t>
  </si>
  <si>
    <t>41.25715680708648</t>
  </si>
  <si>
    <t>40.46223833316065</t>
  </si>
  <si>
    <t>40.63889068249889</t>
  </si>
  <si>
    <t>37.979351585562</t>
  </si>
  <si>
    <t>38.07748903548363</t>
  </si>
  <si>
    <t>37.223688319427374</t>
  </si>
  <si>
    <t>35.62404626198307</t>
  </si>
  <si>
    <t>32.70935193294027</t>
  </si>
  <si>
    <t>31.69852661589493</t>
  </si>
  <si>
    <t>31.374674359841787</t>
  </si>
  <si>
    <t>30.422733626645694</t>
  </si>
  <si>
    <t>31.462998984623397</t>
  </si>
  <si>
    <t>32.95469327113356</t>
  </si>
  <si>
    <t>31.49244091002374</t>
  </si>
  <si>
    <t>31.669086578959803</t>
  </si>
  <si>
    <t>30.94286643033141</t>
  </si>
  <si>
    <t>31.875175887466785</t>
  </si>
  <si>
    <t>30.81528436353026</t>
  </si>
  <si>
    <t>32.52288818479718</t>
  </si>
  <si>
    <t>31.83592180407115</t>
  </si>
  <si>
    <t>34.50527378856502</t>
  </si>
  <si>
    <t>35.908648803020895</t>
  </si>
  <si>
    <t>36.116007733948706</t>
  </si>
  <si>
    <t>34.49226210745849</t>
  </si>
  <si>
    <t>37.69054303481858</t>
  </si>
  <si>
    <t>37.6019772332248</t>
  </si>
  <si>
    <t>37.97593300188516</t>
  </si>
  <si>
    <t>37.808636568674466</t>
  </si>
  <si>
    <t>35.9979174340405</t>
  </si>
  <si>
    <t>33.13421688236579</t>
  </si>
  <si>
    <t>33.8132455165202</t>
  </si>
  <si>
    <t>34.00022018514883</t>
  </si>
  <si>
    <t>31.78602197379477</t>
  </si>
  <si>
    <t>32.92756169561463</t>
  </si>
  <si>
    <t>31.825385536268435</t>
  </si>
  <si>
    <t>31.44159107239922</t>
  </si>
  <si>
    <t>31.205410263030917</t>
  </si>
  <si>
    <t>30.959382533318824</t>
  </si>
  <si>
    <t>29.955620703164236</t>
  </si>
  <si>
    <t>31.48095344095055</t>
  </si>
  <si>
    <t>32.829154462614504</t>
  </si>
  <si>
    <t>30.13275673383765</t>
  </si>
  <si>
    <t>31.293975830078125</t>
  </si>
  <si>
    <t>30.900341551890016</t>
  </si>
  <si>
    <t>32.29774639147015</t>
  </si>
  <si>
    <t>32.22885629179638</t>
  </si>
  <si>
    <t>32.405996694135</t>
  </si>
  <si>
    <t>33.71482907983332</t>
  </si>
  <si>
    <t>33.399929859688555</t>
  </si>
  <si>
    <t>33.98053249437988</t>
  </si>
  <si>
    <t>35.850298195213455</t>
  </si>
  <si>
    <t>35.7322098723648</t>
  </si>
  <si>
    <t>36.323017750780394</t>
  </si>
  <si>
    <t>35.32636882943633</t>
  </si>
  <si>
    <t>35.158626556396484</t>
  </si>
  <si>
    <t>35.109291092596685</t>
  </si>
  <si>
    <t>32.78050866411522</t>
  </si>
  <si>
    <t>32.26739246848892</t>
  </si>
  <si>
    <t>31.22141044296816</t>
  </si>
  <si>
    <t>31.764133545995232</t>
  </si>
  <si>
    <t>30.80696574675304</t>
  </si>
  <si>
    <t>30.481335172462707</t>
  </si>
  <si>
    <t>30.126093654654174</t>
  </si>
  <si>
    <t>30.10635779975169</t>
  </si>
  <si>
    <t>33.51071533550254</t>
  </si>
  <si>
    <t>33.52059221492767</t>
  </si>
  <si>
    <t>33.54032450719553</t>
  </si>
  <si>
    <t>34.527094126659875</t>
  </si>
  <si>
    <t>34.191592081863845</t>
  </si>
  <si>
    <t>33.99423306501727</t>
  </si>
  <si>
    <t>33.97450604255212</t>
  </si>
  <si>
    <t>33.64886779774169</t>
  </si>
  <si>
    <t>32.98772730762188</t>
  </si>
  <si>
    <t>33.59952706275971</t>
  </si>
  <si>
    <t>33.84621595278333</t>
  </si>
  <si>
    <t>33.51071672371062</t>
  </si>
  <si>
    <t>51.733690213892245</t>
  </si>
  <si>
    <t>51.67683524086053</t>
  </si>
  <si>
    <t>51.57261004189166</t>
  </si>
  <si>
    <t>50.83357057408685</t>
  </si>
  <si>
    <t>51.430480080308456</t>
  </si>
  <si>
    <t>48.74905286913577</t>
  </si>
  <si>
    <t>47.59309553782814</t>
  </si>
  <si>
    <t>47.75417299597779</t>
  </si>
  <si>
    <t>50.05660262994879</t>
  </si>
  <si>
    <t>52.889640133597624</t>
  </si>
  <si>
    <t>53.04124876217718</t>
  </si>
  <si>
    <t>53.24969775887838</t>
  </si>
  <si>
    <t>50.880940002054714</t>
  </si>
  <si>
    <t>49.668140260013914</t>
  </si>
  <si>
    <t>49.39336024536656</t>
  </si>
  <si>
    <t>46.3613474605791</t>
  </si>
  <si>
    <t>45.63176461950552</t>
  </si>
  <si>
    <t>47.176199461410796</t>
  </si>
  <si>
    <t>46.967959826185364</t>
  </si>
  <si>
    <t>44.85074021015062</t>
  </si>
  <si>
    <t>45.933085189339316</t>
  </si>
  <si>
    <t>46.47426824677031</t>
  </si>
  <si>
    <t>46.04701140226372</t>
  </si>
  <si>
    <t>45.95208125100583</t>
  </si>
  <si>
    <t>46.948973978007956</t>
  </si>
  <si>
    <t>48.53451225050314</t>
  </si>
  <si>
    <t>49.559886957012885</t>
  </si>
  <si>
    <t>48.95225773204705</t>
  </si>
  <si>
    <t>48.88579211997791</t>
  </si>
  <si>
    <t>46.90150596844397</t>
  </si>
  <si>
    <t>46.11347512757204</t>
  </si>
  <si>
    <t>46.483762506083465</t>
  </si>
  <si>
    <t>46.464767862476336</t>
  </si>
  <si>
    <t>46.122983605896316</t>
  </si>
  <si>
    <t>45.17356091860761</t>
  </si>
  <si>
    <t>45.46786794410554</t>
  </si>
  <si>
    <t>46.255892372700366</t>
  </si>
  <si>
    <t>46.98694691475051</t>
  </si>
  <si>
    <t>47.89839387621888</t>
  </si>
  <si>
    <t>52.446128985942856</t>
  </si>
  <si>
    <t>53.21516818444097</t>
  </si>
  <si>
    <t>53.10124862624554</t>
  </si>
  <si>
    <t>51.658107574314066</t>
  </si>
  <si>
    <t>51.05996514173126</t>
  </si>
  <si>
    <t>49.07567010854818</t>
  </si>
  <si>
    <t>50.1770054344842</t>
  </si>
  <si>
    <t>51.01249871037025</t>
  </si>
  <si>
    <t>48.78135691968566</t>
  </si>
  <si>
    <t>48.27815780009023</t>
  </si>
  <si>
    <t>46.227407042672375</t>
  </si>
  <si>
    <t>46.331844464792425</t>
  </si>
  <si>
    <t>46.60717606290815</t>
  </si>
  <si>
    <t>46.97745192971549</t>
  </si>
  <si>
    <t>46.32234572760932</t>
  </si>
  <si>
    <t>46.132462459669256</t>
  </si>
  <si>
    <t>45.36343751000121</t>
  </si>
  <si>
    <t>46.25589877200991</t>
  </si>
  <si>
    <t>46.43628262255945</t>
  </si>
  <si>
    <t>46.18942665874827</t>
  </si>
  <si>
    <t>47.26228647581257</t>
  </si>
  <si>
    <t>48.81933795053758</t>
  </si>
  <si>
    <t>48.933261197366804</t>
  </si>
  <si>
    <t>49.10416112445421</t>
  </si>
  <si>
    <t>50.76564997883916</t>
  </si>
  <si>
    <t>49.19910111540759</t>
  </si>
  <si>
    <t>48.23067735446088</t>
  </si>
  <si>
    <t>47.64458277330875</t>
  </si>
  <si>
    <t>46.34119391153458</t>
  </si>
  <si>
    <t>47.206955136193216</t>
  </si>
  <si>
    <t>47.40673786173111</t>
  </si>
  <si>
    <t>47.85388064591707</t>
  </si>
  <si>
    <t>46.99765184797359</t>
  </si>
  <si>
    <t>47.425752194886</t>
  </si>
  <si>
    <t>46.70272052676219</t>
  </si>
  <si>
    <t>47.04520920097081</t>
  </si>
  <si>
    <t>46.77881933125068</t>
  </si>
  <si>
    <t>47.264025380440636</t>
  </si>
  <si>
    <t>41.2799212678891</t>
  </si>
  <si>
    <t>40.84227964756776</t>
  </si>
  <si>
    <t>40.994511708353436</t>
  </si>
  <si>
    <t>40.528331413937636</t>
  </si>
  <si>
    <t>42.221772550172545</t>
  </si>
  <si>
    <t>41.96490503112683</t>
  </si>
  <si>
    <t>41.774636976125656</t>
  </si>
  <si>
    <t>41.841227424869395</t>
  </si>
  <si>
    <t>40.509317623804556</t>
  </si>
  <si>
    <t>39.23447587873909</t>
  </si>
  <si>
    <t>38.73976211329425</t>
  </si>
  <si>
    <t>39.25349894452672</t>
  </si>
  <si>
    <t>39.00614216720883</t>
  </si>
  <si>
    <t>38.359212826890236</t>
  </si>
  <si>
    <t>38.14039949651589</t>
  </si>
  <si>
    <t>38.26407777702562</t>
  </si>
  <si>
    <t>39.85286758785788</t>
  </si>
  <si>
    <t>41.30845153973308</t>
  </si>
  <si>
    <t>40.50930381532107</t>
  </si>
  <si>
    <t>39.310590238237175</t>
  </si>
  <si>
    <t>38.91101363737135</t>
  </si>
  <si>
    <t>37.874017164427904</t>
  </si>
  <si>
    <t>38.054782817174605</t>
  </si>
  <si>
    <t>38.75878745377836</t>
  </si>
  <si>
    <t>38.349707867893066</t>
  </si>
  <si>
    <t>38.32115774508946</t>
  </si>
  <si>
    <t>39.61502560938889</t>
  </si>
  <si>
    <t>40.642499890673</t>
  </si>
  <si>
    <t>40.395144434400976</t>
  </si>
  <si>
    <t>40.16681750359784</t>
  </si>
  <si>
    <t>40.16682430463565</t>
  </si>
  <si>
    <t>39.80529324935603</t>
  </si>
  <si>
    <t>39.681614101574226</t>
  </si>
  <si>
    <t>39.29155248079348</t>
  </si>
  <si>
    <t>39.58647655912622</t>
  </si>
  <si>
    <t>41.67948555156556</t>
  </si>
  <si>
    <t>41.01353115075568</t>
  </si>
  <si>
    <t>38.825392505903594</t>
  </si>
  <si>
    <t>39.36766369907278</t>
  </si>
  <si>
    <t>39.32009515385933</t>
  </si>
  <si>
    <t>38.93955303295255</t>
  </si>
  <si>
    <t>38.56851481519821</t>
  </si>
  <si>
    <t>39.814808875280974</t>
  </si>
  <si>
    <t>40.69006564415258</t>
  </si>
  <si>
    <t>41.194292447861336</t>
  </si>
  <si>
    <t>41.4334556946592</t>
  </si>
  <si>
    <t>40.508462282839304</t>
  </si>
  <si>
    <t>40.69917824888067</t>
  </si>
  <si>
    <t>41.27133764366245</t>
  </si>
  <si>
    <t>41.16643827230585</t>
  </si>
  <si>
    <t>41.976991116939764</t>
  </si>
  <si>
    <t>42.38704548084468</t>
  </si>
  <si>
    <t>42.21539656825939</t>
  </si>
  <si>
    <t>41.50018582644572</t>
  </si>
  <si>
    <t>38.04820111968834</t>
  </si>
  <si>
    <t>37.657234000063035</t>
  </si>
  <si>
    <t>37.19950248876864</t>
  </si>
  <si>
    <t>37.61909147491042</t>
  </si>
  <si>
    <t>37.74305831629736</t>
  </si>
  <si>
    <t>37.914696686527755</t>
  </si>
  <si>
    <t>37.96238143147961</t>
  </si>
  <si>
    <t>39.58348083496094</t>
  </si>
  <si>
    <t>39.964913534489185</t>
  </si>
  <si>
    <t>39.650238937035496</t>
  </si>
  <si>
    <t>40.22238812774771</t>
  </si>
  <si>
    <t>39.93631569691721</t>
  </si>
  <si>
    <t>42.52053143161578</t>
  </si>
  <si>
    <t>41.967450139275996</t>
  </si>
  <si>
    <t>41.08062211089009</t>
  </si>
  <si>
    <t>39.57394319523803</t>
  </si>
  <si>
    <t>39.125753776737376</t>
  </si>
  <si>
    <t>38.31520856097883</t>
  </si>
  <si>
    <t>37.924243452789284</t>
  </si>
  <si>
    <t>37.447442470880866</t>
  </si>
  <si>
    <t>36.970652475208965</t>
  </si>
  <si>
    <t>38.42964056277663</t>
  </si>
  <si>
    <t>38.49640111776713</t>
  </si>
  <si>
    <t>37.5809569999475</t>
  </si>
  <si>
    <t>38.17217562364356</t>
  </si>
  <si>
    <t>40.51801039505522</t>
  </si>
  <si>
    <t>41.84348806253808</t>
  </si>
  <si>
    <t>41.92931687713096</t>
  </si>
  <si>
    <t>42.43472129673233</t>
  </si>
  <si>
    <t>41.976987490634734</t>
  </si>
  <si>
    <t>43.87463651456873</t>
  </si>
  <si>
    <t>44.26561466125095</t>
  </si>
  <si>
    <t>44.52307030921149</t>
  </si>
  <si>
    <t>44.59936342335866</t>
  </si>
  <si>
    <t>45.001350106475236</t>
  </si>
  <si>
    <t>44.38973871717175</t>
  </si>
  <si>
    <t>43.797232384937665</t>
  </si>
  <si>
    <t>43.93102961449186</t>
  </si>
  <si>
    <t>43.20473004326482</t>
  </si>
  <si>
    <t>43.15695871144117</t>
  </si>
  <si>
    <t>42.9562633767247</t>
  </si>
  <si>
    <t>42.54534195538951</t>
  </si>
  <si>
    <t>40.93984888680065</t>
  </si>
  <si>
    <t>41.532353907083056</t>
  </si>
  <si>
    <t>40.8347331068332</t>
  </si>
  <si>
    <t>40.81561702512218</t>
  </si>
  <si>
    <t>40.8442916036234</t>
  </si>
  <si>
    <t>39.79309026434251</t>
  </si>
  <si>
    <t>40.376025102703565</t>
  </si>
  <si>
    <t>42.554896029002464</t>
  </si>
  <si>
    <t>42.62179101574766</t>
  </si>
  <si>
    <t>42.99449710798696</t>
  </si>
  <si>
    <t>44.427954024793614</t>
  </si>
  <si>
    <t>43.491423906844126</t>
  </si>
  <si>
    <t>43.185619546401995</t>
  </si>
  <si>
    <t>42.507115873775504</t>
  </si>
  <si>
    <t>41.65659787996775</t>
  </si>
  <si>
    <t>40.9685290349556</t>
  </si>
  <si>
    <t>41.561024023224256</t>
  </si>
  <si>
    <t>42.00061534368486</t>
  </si>
  <si>
    <t>40.433371701843654</t>
  </si>
  <si>
    <t>40.54804304881661</t>
  </si>
  <si>
    <t>41.16920502944701</t>
  </si>
  <si>
    <t>41.4654628535218</t>
  </si>
  <si>
    <t>42.08662366594899</t>
  </si>
  <si>
    <t>41.68525596883819</t>
  </si>
  <si>
    <t>40.681838994212676</t>
  </si>
  <si>
    <t>39.51593785482517</t>
  </si>
  <si>
    <t>39.64974052979439</t>
  </si>
  <si>
    <t>39.850430324341346</t>
  </si>
  <si>
    <t>39.678401286218126</t>
  </si>
  <si>
    <t>39.52549736091403</t>
  </si>
  <si>
    <t>39.372595752015705</t>
  </si>
  <si>
    <t>40.48114463278796</t>
  </si>
  <si>
    <t>40.8442917002467</t>
  </si>
  <si>
    <t>38.015579032590054</t>
  </si>
  <si>
    <t>38.08247960870457</t>
  </si>
  <si>
    <t>38.22581204922771</t>
  </si>
  <si>
    <t>38.913889804945356</t>
  </si>
  <si>
    <t>38.378719652409295</t>
  </si>
  <si>
    <t>39.05723517380896</t>
  </si>
  <si>
    <t>38.02513500143791</t>
  </si>
  <si>
    <t>37.35619085915071</t>
  </si>
  <si>
    <t>37.241512915786416</t>
  </si>
  <si>
    <t>35.941819155618646</t>
  </si>
  <si>
    <t>36.88791416760376</t>
  </si>
  <si>
    <t>36.78279301263574</t>
  </si>
  <si>
    <t>34.6504377842568</t>
  </si>
  <si>
    <t>36.06863104556783</t>
  </si>
  <si>
    <t>35.66618002561563</t>
  </si>
  <si>
    <t>36.3944473430628</t>
  </si>
  <si>
    <t>37.151462548563245</t>
  </si>
  <si>
    <t>38.167223246079026</t>
  </si>
  <si>
    <t>38.02347519406289</t>
  </si>
  <si>
    <t>38.39719553461547</t>
  </si>
  <si>
    <t>39.10630489708037</t>
  </si>
  <si>
    <t>39.125475115295494</t>
  </si>
  <si>
    <t>39.863319657963594</t>
  </si>
  <si>
    <t>39.6141820443814</t>
  </si>
  <si>
    <t>40.26578789865058</t>
  </si>
  <si>
    <t>40.46702440088347</t>
  </si>
  <si>
    <t>39.681259282105316</t>
  </si>
  <si>
    <t>40.72575646333831</t>
  </si>
  <si>
    <t>41.71275353968323</t>
  </si>
  <si>
    <t>41.95231810470156</t>
  </si>
  <si>
    <t>41.07072789260852</t>
  </si>
  <si>
    <t>40.198713628684075</t>
  </si>
  <si>
    <t>39.614178438883876</t>
  </si>
  <si>
    <t>39.70042604034235</t>
  </si>
  <si>
    <t>40.313697118004555</t>
  </si>
  <si>
    <t>39.939985980576424</t>
  </si>
  <si>
    <t>38.5600924402446</t>
  </si>
  <si>
    <t>37.73600122969262</t>
  </si>
  <si>
    <t>37.41978015950552</t>
  </si>
  <si>
    <t>37.10355515969772</t>
  </si>
  <si>
    <t>37.898911208499776</t>
  </si>
  <si>
    <t>37.78390683264127</t>
  </si>
  <si>
    <t>38.339706210998166</t>
  </si>
  <si>
    <t>39.6333439371854</t>
  </si>
  <si>
    <t>39.53751421066606</t>
  </si>
  <si>
    <t>40.01664604783986</t>
  </si>
  <si>
    <t>39.96873213279731</t>
  </si>
  <si>
    <t>39.22130120818232</t>
  </si>
  <si>
    <t>36.79691605254963</t>
  </si>
  <si>
    <t>35.924903975078664</t>
  </si>
  <si>
    <t>35.733251975214266</t>
  </si>
  <si>
    <t>34.33420605480797</t>
  </si>
  <si>
    <t>33.79919083853792</t>
  </si>
  <si>
    <t>33.414786130725986</t>
  </si>
  <si>
    <t>32.963106071891126</t>
  </si>
  <si>
    <t>32.213499324055775</t>
  </si>
  <si>
    <t>31.857915355298815</t>
  </si>
  <si>
    <t>32.48258563628366</t>
  </si>
  <si>
    <t>32.482595402645615</t>
  </si>
  <si>
    <t>32.713237254548154</t>
  </si>
  <si>
    <t>30.762351045484284</t>
  </si>
  <si>
    <t>31.04105510781519</t>
  </si>
  <si>
    <t>31.992462476335906</t>
  </si>
  <si>
    <t>32.05973960559184</t>
  </si>
  <si>
    <t>31.31975490433312</t>
  </si>
  <si>
    <t>31.531171551800817</t>
  </si>
  <si>
    <t>31.031439454139253</t>
  </si>
  <si>
    <t>31.617663023645807</t>
  </si>
  <si>
    <t>31.07949046144382</t>
  </si>
  <si>
    <t>30.72391301869448</t>
  </si>
  <si>
    <t>31.00261154645358</t>
  </si>
  <si>
    <t>30.820016862618242</t>
  </si>
  <si>
    <t>30.080029717258085</t>
  </si>
  <si>
    <t>31.588837039856195</t>
  </si>
  <si>
    <t>31.684940029426006</t>
  </si>
  <si>
    <t>32.17506238172047</t>
  </si>
  <si>
    <t>30.723914443880943</t>
  </si>
  <si>
    <t>29.88782623373962</t>
  </si>
  <si>
    <t>28.398244265532824</t>
  </si>
  <si>
    <t>29.205500054913074</t>
  </si>
  <si>
    <t>29.20549787186566</t>
  </si>
  <si>
    <t>25.83230624453949</t>
  </si>
  <si>
    <t>26.975925595691425</t>
  </si>
  <si>
    <t>27.206571578979492</t>
  </si>
  <si>
    <t>27.293062717524197</t>
  </si>
  <si>
    <t>28.32135496871331</t>
  </si>
  <si>
    <t>33.53010936718928</t>
  </si>
  <si>
    <t>33.91452157726077</t>
  </si>
  <si>
    <t>34.77943267507696</t>
  </si>
  <si>
    <t>34.654506720713044</t>
  </si>
  <si>
    <t>34.9235861083</t>
  </si>
  <si>
    <t>35.29838096228142</t>
  </si>
  <si>
    <t>34.17399402688402</t>
  </si>
  <si>
    <t>35.135011628679536</t>
  </si>
  <si>
    <t>34.981244855284075</t>
  </si>
  <si>
    <t>35.25033459749224</t>
  </si>
  <si>
    <t>35.17345825213099</t>
  </si>
  <si>
    <t>34.35658018161817</t>
  </si>
  <si>
    <t>34.02022498650229</t>
  </si>
  <si>
    <t>32.55089935790073</t>
  </si>
  <si>
    <t>33.466603130792926</t>
  </si>
  <si>
    <t>33.62082420017259</t>
  </si>
  <si>
    <t>34.21843806730387</t>
  </si>
  <si>
    <t>33.49551708901771</t>
  </si>
  <si>
    <t>33.813607638190554</t>
  </si>
  <si>
    <t>34.74859077772526</t>
  </si>
  <si>
    <t>35.46187001043775</t>
  </si>
  <si>
    <t>35.42331491473735</t>
  </si>
  <si>
    <t>35.163065151209594</t>
  </si>
  <si>
    <t>35.32693153985097</t>
  </si>
  <si>
    <t>35.65465324599477</t>
  </si>
  <si>
    <t>35.606453166699026</t>
  </si>
  <si>
    <t>35.51007195667689</t>
  </si>
  <si>
    <t>35.095587727645785</t>
  </si>
  <si>
    <t>36.00164777576463</t>
  </si>
  <si>
    <t>35.64501127870997</t>
  </si>
  <si>
    <t>35.37512664234078</t>
  </si>
  <si>
    <t>35.635373478093086</t>
  </si>
  <si>
    <t>37.91981530919712</t>
  </si>
  <si>
    <t>36.92700323800503</t>
  </si>
  <si>
    <t>35.85706537874012</t>
  </si>
  <si>
    <t>34.729299422158654</t>
  </si>
  <si>
    <t>34.382299009393016</t>
  </si>
  <si>
    <t>34.26663847593352</t>
  </si>
  <si>
    <t>34.82570168347997</t>
  </si>
  <si>
    <t>35.278734350022496</t>
  </si>
  <si>
    <t>35.654654990999745</t>
  </si>
  <si>
    <t>36.387221664970625</t>
  </si>
  <si>
    <t>37.380031749583964</t>
  </si>
  <si>
    <t>36.743855018048905</t>
  </si>
  <si>
    <t>36.84024351436019</t>
  </si>
  <si>
    <t>37.54390022611699</t>
  </si>
  <si>
    <t>38.29573841753247</t>
  </si>
  <si>
    <t>39.33674456473885</t>
  </si>
  <si>
    <t>38.78732842536617</t>
  </si>
  <si>
    <t>39.08613717926315</t>
  </si>
  <si>
    <t>38.970474455567036</t>
  </si>
  <si>
    <t>38.806611687658105</t>
  </si>
  <si>
    <t>38.72949549147317</t>
  </si>
  <si>
    <t>39.105414024705816</t>
  </si>
  <si>
    <t>39.33674866935252</t>
  </si>
  <si>
    <t>39.37531058917937</t>
  </si>
  <si>
    <t>38.865927721441125</t>
  </si>
  <si>
    <t>40.247783346283576</t>
  </si>
  <si>
    <t>40.441033090583126</t>
  </si>
  <si>
    <t>41.31074260040025</t>
  </si>
  <si>
    <t>41.929195949265534</t>
  </si>
  <si>
    <t>41.50401872950929</t>
  </si>
  <si>
    <t>42.14178709860793</t>
  </si>
  <si>
    <t>43.75556451930998</t>
  </si>
  <si>
    <t>43.29172926525818</t>
  </si>
  <si>
    <t>44.30637939091178</t>
  </si>
  <si>
    <t>44.924831747116706</t>
  </si>
  <si>
    <t>45.176078425967226</t>
  </si>
  <si>
    <t>45.369345808893556</t>
  </si>
  <si>
    <t>44.828196446307324</t>
  </si>
  <si>
    <t>45.28237903971277</t>
  </si>
  <si>
    <t>45.50463404991191</t>
  </si>
  <si>
    <t>45.28237365926405</t>
  </si>
  <si>
    <t>44.97314855386777</t>
  </si>
  <si>
    <t>44.9828107611623</t>
  </si>
  <si>
    <t>47.292345490309714</t>
  </si>
  <si>
    <t>48.935109847374896</t>
  </si>
  <si>
    <t>47.67887591553029</t>
  </si>
  <si>
    <t>46.85750349761088</t>
  </si>
  <si>
    <t>47.417965654581316</t>
  </si>
  <si>
    <t>46.96379287232812</t>
  </si>
  <si>
    <t>47.83349556000871</t>
  </si>
  <si>
    <t>48.22003181164444</t>
  </si>
  <si>
    <t>47.78517747275495</t>
  </si>
  <si>
    <t>47.27302978561535</t>
  </si>
  <si>
    <t>47.18605166824383</t>
  </si>
  <si>
    <t>46.383998325892854</t>
  </si>
  <si>
    <t>46.055439773598344</t>
  </si>
  <si>
    <t>45.7462136039068</t>
  </si>
  <si>
    <t>45.84284635502462</t>
  </si>
  <si>
    <t>45.35002699362642</t>
  </si>
  <si>
    <t>45.14709460807382</t>
  </si>
  <si>
    <t>46.79952280369614</t>
  </si>
  <si>
    <t>46.14241592896813</t>
  </si>
  <si>
    <t>46.190730733358464</t>
  </si>
  <si>
    <t>46.47096485711156</t>
  </si>
  <si>
    <t>46.586926836456136</t>
  </si>
  <si>
    <t>48.03642633784894</t>
  </si>
  <si>
    <t>44.37402342254491</t>
  </si>
  <si>
    <t>43.33037917577105</t>
  </si>
  <si>
    <t>43.48499966615985</t>
  </si>
  <si>
    <t>43.021148424441385</t>
  </si>
  <si>
    <t>44.06479010701983</t>
  </si>
  <si>
    <t>44.576955678215235</t>
  </si>
  <si>
    <t>45.228132122813896</t>
  </si>
  <si>
    <t>46.148192416334076</t>
  </si>
  <si>
    <t>45.61552891842172</t>
  </si>
  <si>
    <t>45.780168269637564</t>
  </si>
  <si>
    <t>45.228131792522426</t>
  </si>
  <si>
    <t>45.82859114108412</t>
  </si>
  <si>
    <t>44.84074308093401</t>
  </si>
  <si>
    <t>44.89884760709418</t>
  </si>
  <si>
    <t>45.26687483544486</t>
  </si>
  <si>
    <t>45.77048756495725</t>
  </si>
  <si>
    <t>45.20876664977702</t>
  </si>
  <si>
    <t>43.80446156907665</t>
  </si>
  <si>
    <t>43.87225928188885</t>
  </si>
  <si>
    <t>42.729447519848996</t>
  </si>
  <si>
    <t>40.77311996658799</t>
  </si>
  <si>
    <t>40.86028215211672</t>
  </si>
  <si>
    <t>41.01522577376511</t>
  </si>
  <si>
    <t>41.083016396781424</t>
  </si>
  <si>
    <t>40.656887052346256</t>
  </si>
  <si>
    <t>40.54067624300104</t>
  </si>
  <si>
    <t>40.74405621315448</t>
  </si>
  <si>
    <t>41.57695574795098</t>
  </si>
  <si>
    <t>41.41231666492595</t>
  </si>
  <si>
    <t>41.29609222278125</t>
  </si>
  <si>
    <t>41.586636517506804</t>
  </si>
  <si>
    <t>41.22830412770303</t>
  </si>
  <si>
    <t>40.899014998259396</t>
  </si>
  <si>
    <t>40.8021700586854</t>
  </si>
  <si>
    <t>40.77311329222574</t>
  </si>
  <si>
    <t>41.3251505973113</t>
  </si>
  <si>
    <t>42.56481076905513</t>
  </si>
  <si>
    <t>43.92067967044036</t>
  </si>
  <si>
    <t>42.85535337094443</t>
  </si>
  <si>
    <t>43.12652315760186</t>
  </si>
  <si>
    <t>45.89638346386006</t>
  </si>
  <si>
    <t>45.42184053670155</t>
  </si>
  <si>
    <t>42.81660349235411</t>
  </si>
  <si>
    <t>42.671346966740316</t>
  </si>
  <si>
    <t>41.606007986487285</t>
  </si>
  <si>
    <t>42.52606776357319</t>
  </si>
  <si>
    <t>43.63014666851692</t>
  </si>
  <si>
    <t>45.80922454052409</t>
  </si>
  <si>
    <t>46.274098202007124</t>
  </si>
  <si>
    <t>45.7511158400914</t>
  </si>
  <si>
    <t>45.60699160739559</t>
  </si>
  <si>
    <t>45.74287052372357</t>
  </si>
  <si>
    <t>44.06378718128009</t>
  </si>
  <si>
    <t>44.04437841432644</t>
  </si>
  <si>
    <t>45.315817056633826</t>
  </si>
  <si>
    <t>46.70372951001408</t>
  </si>
  <si>
    <t>47.053138441658426</t>
  </si>
  <si>
    <t>48.98457091011495</t>
  </si>
  <si>
    <t>48.47987277557186</t>
  </si>
  <si>
    <t>48.625455755424554</t>
  </si>
  <si>
    <t>49.41161053917563</t>
  </si>
  <si>
    <t>50.34335791661555</t>
  </si>
  <si>
    <t>50.42100943612757</t>
  </si>
  <si>
    <t>48.44104347283065</t>
  </si>
  <si>
    <t>48.31487653946216</t>
  </si>
  <si>
    <t>47.868414955386626</t>
  </si>
  <si>
    <t>47.99458623950624</t>
  </si>
  <si>
    <t>48.256637812429254</t>
  </si>
  <si>
    <t>47.9072359716844</t>
  </si>
  <si>
    <t>47.20842654405937</t>
  </si>
  <si>
    <t>49.07192427676859</t>
  </si>
  <si>
    <t>48.31487107525847</t>
  </si>
  <si>
    <t>48.10135522162987</t>
  </si>
  <si>
    <t>48.334287756897965</t>
  </si>
  <si>
    <t>48.227523510517116</t>
  </si>
  <si>
    <t>49.7707224403666</t>
  </si>
  <si>
    <t>50.0327816905641</t>
  </si>
  <si>
    <t>51.03246999186651</t>
  </si>
  <si>
    <t>51.80891638506966</t>
  </si>
  <si>
    <t>52.24567610610072</t>
  </si>
  <si>
    <t>52.68243062487416</t>
  </si>
  <si>
    <t>52.6824328767966</t>
  </si>
  <si>
    <t>51.62451200283348</t>
  </si>
  <si>
    <t>51.22658246958932</t>
  </si>
  <si>
    <t>50.498662852864285</t>
  </si>
  <si>
    <t>49.663961534885715</t>
  </si>
  <si>
    <t>49.17868138696679</t>
  </si>
  <si>
    <t>49.72219775237987</t>
  </si>
  <si>
    <t>49.67366688409651</t>
  </si>
  <si>
    <t>49.693080743705394</t>
  </si>
  <si>
    <t>49.42131865027833</t>
  </si>
  <si>
    <t>49.62514314432805</t>
  </si>
  <si>
    <t>49.285442282937005</t>
  </si>
  <si>
    <t>47.45006280682787</t>
  </si>
  <si>
    <t>47.819634528771445</t>
  </si>
  <si>
    <t>47.65430194775201</t>
  </si>
  <si>
    <t>47.391716843897036</t>
  </si>
  <si>
    <t>47.012418537244166</t>
  </si>
  <si>
    <t>44.824215857139045</t>
  </si>
  <si>
    <t>44.66860320024881</t>
  </si>
  <si>
    <t>42.93749926199206</t>
  </si>
  <si>
    <t>44.18234297615034</t>
  </si>
  <si>
    <t>43.61826785915668</t>
  </si>
  <si>
    <t>43.54046741079134</t>
  </si>
  <si>
    <t>43.705795866632855</t>
  </si>
  <si>
    <t>44.22124139228477</t>
  </si>
  <si>
    <t>44.03646440185332</t>
  </si>
  <si>
    <t>43.45293903324057</t>
  </si>
  <si>
    <t>43.40431021877528</t>
  </si>
  <si>
    <t>42.89859513745211</t>
  </si>
  <si>
    <t>44.82421168808097</t>
  </si>
  <si>
    <t>45.20350699293187</t>
  </si>
  <si>
    <t>46.27330162701138</t>
  </si>
  <si>
    <t>44.775589063628225</t>
  </si>
  <si>
    <t>45.02844485943021</t>
  </si>
  <si>
    <t>45.29103544747015</t>
  </si>
  <si>
    <t>46.15659057638334</t>
  </si>
  <si>
    <t>46.64285345320075</t>
  </si>
  <si>
    <t>46.93462174526064</t>
  </si>
  <si>
    <t>47.26527681179793</t>
  </si>
  <si>
    <t>46.53587436896196</t>
  </si>
  <si>
    <t>46.61368226772637</t>
  </si>
  <si>
    <t>49.20063415775002</t>
  </si>
  <si>
    <t>50.25097525923585</t>
  </si>
  <si>
    <t>49.58964260116162</t>
  </si>
  <si>
    <t>50.06618715680031</t>
  </si>
  <si>
    <t>51.78758293352025</t>
  </si>
  <si>
    <t>51.37910885109327</t>
  </si>
  <si>
    <t>51.40829127264811</t>
  </si>
  <si>
    <t>51.23323161245941</t>
  </si>
  <si>
    <t>51.369382764015334</t>
  </si>
  <si>
    <t>50.40657877304006</t>
  </si>
  <si>
    <t>50.52327964417386</t>
  </si>
  <si>
    <t>50.66916319867142</t>
  </si>
  <si>
    <t>47.547317052697665</t>
  </si>
  <si>
    <t>46.29274568633123</t>
  </si>
  <si>
    <t>46.613679364449105</t>
  </si>
  <si>
    <t>46.30247156390434</t>
  </si>
  <si>
    <t>46.23439286818869</t>
  </si>
  <si>
    <t>44.9515939969407</t>
  </si>
  <si>
    <t>44.69819288214524</t>
  </si>
  <si>
    <t>44.8054024536993</t>
  </si>
  <si>
    <t>46.667019557896054</t>
  </si>
  <si>
    <t>47.68065991042624</t>
  </si>
  <si>
    <t>47.7294054008558</t>
  </si>
  <si>
    <t>47.52471462749355</t>
  </si>
  <si>
    <t>47.5929455114986</t>
  </si>
  <si>
    <t>49.86392008979198</t>
  </si>
  <si>
    <t>49.815187510137825</t>
  </si>
  <si>
    <t>48.73331542294327</t>
  </si>
  <si>
    <t>48.54812536175793</t>
  </si>
  <si>
    <t>49.629998682423455</t>
  </si>
  <si>
    <t>50.28302792232138</t>
  </si>
  <si>
    <t>49.46430147059663</t>
  </si>
  <si>
    <t>50.05884807765214</t>
  </si>
  <si>
    <t>50.19530838569203</t>
  </si>
  <si>
    <t>50.49745087292392</t>
  </si>
  <si>
    <t>51.54035599867175</t>
  </si>
  <si>
    <t>51.7547740939068</t>
  </si>
  <si>
    <t>51.50135878082764</t>
  </si>
  <si>
    <t>52.0179289363989</t>
  </si>
  <si>
    <t>52.651470666559554</t>
  </si>
  <si>
    <t>55.5559697647707</t>
  </si>
  <si>
    <t>57.22265166727665</t>
  </si>
  <si>
    <t>56.86202285884347</t>
  </si>
  <si>
    <t>56.97897727403867</t>
  </si>
  <si>
    <t>53.168030834460446</t>
  </si>
  <si>
    <t>52.534503350436445</t>
  </si>
  <si>
    <t>51.81325636446777</t>
  </si>
  <si>
    <t>51.70604748826301</t>
  </si>
  <si>
    <t>52.62221985537853</t>
  </si>
  <si>
    <t>50.29183991687865</t>
  </si>
  <si>
    <t>50.76057490430216</t>
  </si>
  <si>
    <t>48.56336545926867</t>
  </si>
  <si>
    <t>49.325058394221756</t>
  </si>
  <si>
    <t>50.35043186032585</t>
  </si>
  <si>
    <t>50.662920108276</t>
  </si>
  <si>
    <t>50.98517861784673</t>
  </si>
  <si>
    <t>51.004713587136955</t>
  </si>
  <si>
    <t>52.59647077229833</t>
  </si>
  <si>
    <t>53.83668719820377</t>
  </si>
  <si>
    <t>54.29564779341737</t>
  </si>
  <si>
    <t>54.01245460229449</t>
  </si>
  <si>
    <t>52.16679026527978</t>
  </si>
  <si>
    <t>52.430458516784284</t>
  </si>
  <si>
    <t>52.7527145076557</t>
  </si>
  <si>
    <t>54.383545884514845</t>
  </si>
  <si>
    <t>54.76439090382263</t>
  </si>
  <si>
    <t>55.63351288083858</t>
  </si>
  <si>
    <t>56.092486557285255</t>
  </si>
  <si>
    <t>55.8678776428954</t>
  </si>
  <si>
    <t>54.25658630946549</t>
  </si>
  <si>
    <t>55.08665376940873</t>
  </si>
  <si>
    <t>54.39330320681737</t>
  </si>
  <si>
    <t>50.81916824259516</t>
  </si>
  <si>
    <t>51.121886458997075</t>
  </si>
  <si>
    <t>50.05746304926459</t>
  </si>
  <si>
    <t>51.20001446510933</t>
  </si>
  <si>
    <t>50.73127733987287</t>
  </si>
  <si>
    <t>51.834774853848636</t>
  </si>
  <si>
    <t>50.741046625289776</t>
  </si>
  <si>
    <t>49.66685587199221</t>
  </si>
  <si>
    <t>49.38365256002451</t>
  </si>
  <si>
    <t>46.34660899804836</t>
  </si>
  <si>
    <t>45.70209716645083</t>
  </si>
  <si>
    <t>45.94622904993226</t>
  </si>
  <si>
    <t>45.83881052381766</t>
  </si>
  <si>
    <t>45.92669792662634</t>
  </si>
  <si>
    <t>46.64933660020696</t>
  </si>
  <si>
    <t>46.1317752466692</t>
  </si>
  <si>
    <t>46.08294922427384</t>
  </si>
  <si>
    <t>44.85250532498662</t>
  </si>
  <si>
    <t>42.45998012790459</t>
  </si>
  <si>
    <t>42.391623644009016</t>
  </si>
  <si>
    <t>41.49320247714634</t>
  </si>
  <si>
    <t>42.24605636919795</t>
  </si>
  <si>
    <t>42.17753910625712</t>
  </si>
  <si>
    <t>42.480977088071505</t>
  </si>
  <si>
    <t>42.83334962306205</t>
  </si>
  <si>
    <t>44.08624909966095</t>
  </si>
  <si>
    <t>41.96219415595236</t>
  </si>
  <si>
    <t>44.84972182297177</t>
  </si>
  <si>
    <t>44.19391348528984</t>
  </si>
  <si>
    <t>42.901874246598204</t>
  </si>
  <si>
    <t>43.763230211076824</t>
  </si>
  <si>
    <t>43.15636215580427</t>
  </si>
  <si>
    <t>43.29339199105979</t>
  </si>
  <si>
    <t>43.03890636082641</t>
  </si>
  <si>
    <t>43.36190990072109</t>
  </si>
  <si>
    <t>41.316170609751644</t>
  </si>
  <si>
    <t>41.443421008045746</t>
  </si>
  <si>
    <t>41.6000305249323</t>
  </si>
  <si>
    <t>41.51193943561525</t>
  </si>
  <si>
    <t>40.39608313086375</t>
  </si>
  <si>
    <t>39.1138174440535</t>
  </si>
  <si>
    <t>38.35033408673293</t>
  </si>
  <si>
    <t>37.71409663475326</t>
  </si>
  <si>
    <t>37.92943809789301</t>
  </si>
  <si>
    <t>37.577067128221266</t>
  </si>
  <si>
    <t>38.575465775965455</t>
  </si>
  <si>
    <t>36.47098865025384</t>
  </si>
  <si>
    <t>36.78421651103682</t>
  </si>
  <si>
    <t>37.24426183847684</t>
  </si>
  <si>
    <t>38.36991345215174</t>
  </si>
  <si>
    <t>37.567273030803285</t>
  </si>
  <si>
    <t>37.567273886474624</t>
  </si>
  <si>
    <t>37.57706057004566</t>
  </si>
  <si>
    <t>37.52812703104689</t>
  </si>
  <si>
    <t>39.9947554663561</t>
  </si>
  <si>
    <t>39.025715391101244</t>
  </si>
  <si>
    <t>37.77326764681767</t>
  </si>
  <si>
    <t>38.136375024532654</t>
  </si>
  <si>
    <t>38.018608715266325</t>
  </si>
  <si>
    <t>36.63487251511881</t>
  </si>
  <si>
    <t>36.86058311321878</t>
  </si>
  <si>
    <t>36.811513134078616</t>
  </si>
  <si>
    <t>37.74382233388715</t>
  </si>
  <si>
    <t>39.44160661683238</t>
  </si>
  <si>
    <t>38.65651096417323</t>
  </si>
  <si>
    <t>39.078493319817824</t>
  </si>
  <si>
    <t>39.79490393990556</t>
  </si>
  <si>
    <t>40.570192554765725</t>
  </si>
  <si>
    <t>40.59963414476723</t>
  </si>
  <si>
    <t>38.95091397541911</t>
  </si>
  <si>
    <t>38.75464288378862</t>
  </si>
  <si>
    <t>39.559377308632065</t>
  </si>
  <si>
    <t>39.31403253489817</t>
  </si>
  <si>
    <t>39.225705192451315</t>
  </si>
  <si>
    <t>39.794903806254496</t>
  </si>
  <si>
    <t>40.99218420761507</t>
  </si>
  <si>
    <t>41.38473968330833</t>
  </si>
  <si>
    <t>43.07270570046184</t>
  </si>
  <si>
    <t>41.41417675206216</t>
  </si>
  <si>
    <t>40.972559580928404</t>
  </si>
  <si>
    <t>38.528921191391454</t>
  </si>
  <si>
    <t>38.28357764356874</t>
  </si>
  <si>
    <t>37.419964776147836</t>
  </si>
  <si>
    <t>35.71237049522722</t>
  </si>
  <si>
    <t>32.77804813838334</t>
  </si>
  <si>
    <t>32.14014771490854</t>
  </si>
  <si>
    <t>31.53169666389059</t>
  </si>
  <si>
    <t>31.639644618922755</t>
  </si>
  <si>
    <t>32.81729874517315</t>
  </si>
  <si>
    <t>33.13133796470574</t>
  </si>
  <si>
    <t>32.04201429967912</t>
  </si>
  <si>
    <t>31.91443121894834</t>
  </si>
  <si>
    <t>31.83591889141769</t>
  </si>
  <si>
    <t>32.14014855379094</t>
  </si>
  <si>
    <t>32.39530246737355</t>
  </si>
  <si>
    <t>33.357062291773666</t>
  </si>
  <si>
    <t>34.132347976480645</t>
  </si>
  <si>
    <t>35.23149564949526</t>
  </si>
  <si>
    <t>36.76244727183134</t>
  </si>
  <si>
    <t>36.66709426628436</t>
  </si>
  <si>
    <t>35.81093935405383</t>
  </si>
  <si>
    <t>38.00545067213337</t>
  </si>
  <si>
    <t>38.15306750785452</t>
  </si>
  <si>
    <t>38.349887265848054</t>
  </si>
  <si>
    <t>39.56031471482336</t>
  </si>
  <si>
    <t>36.01759587772641</t>
  </si>
  <si>
    <t>33.62626052187104</t>
  </si>
  <si>
    <t>34.25608562157273</t>
  </si>
  <si>
    <t>34.236402821700764</t>
  </si>
  <si>
    <t>32.33711226411155</t>
  </si>
  <si>
    <t>33.43928756600495</t>
  </si>
  <si>
    <t>32.15997539054937</t>
  </si>
  <si>
    <t>32.13045295700485</t>
  </si>
  <si>
    <t>31.540000126081196</t>
  </si>
  <si>
    <t>32.13044870850072</t>
  </si>
  <si>
    <t>31.579364522674283</t>
  </si>
  <si>
    <t>32.94724333645555</t>
  </si>
  <si>
    <t>33.114540693908296</t>
  </si>
  <si>
    <t>31.697453958458066</t>
  </si>
  <si>
    <t>31.48095294527162</t>
  </si>
  <si>
    <t>31.42190850854748</t>
  </si>
  <si>
    <t>33.13421913387023</t>
  </si>
  <si>
    <t>33.35071511627623</t>
  </si>
  <si>
    <t>32.573289741502045</t>
  </si>
  <si>
    <t>33.803397086555975</t>
  </si>
  <si>
    <t>34.935107778285605</t>
  </si>
  <si>
    <t>36.03727505473157</t>
  </si>
  <si>
    <t>36.09632000344083</t>
  </si>
  <si>
    <t>35.968388713256836</t>
  </si>
  <si>
    <t>36.73745948880666</t>
  </si>
  <si>
    <t>35.75068027360208</t>
  </si>
  <si>
    <t>35.41518517604401</t>
  </si>
  <si>
    <t>35.48426111783694</t>
  </si>
  <si>
    <t>32.97785970125377</t>
  </si>
  <si>
    <t>31.84307676112774</t>
  </si>
  <si>
    <t>31.507573585198536</t>
  </si>
  <si>
    <t>31.349694124853443</t>
  </si>
  <si>
    <t>30.313578629883615</t>
  </si>
  <si>
    <t>30.21490311960063</t>
  </si>
  <si>
    <t>33.668598418096686</t>
  </si>
  <si>
    <t>33.944903794678424</t>
  </si>
  <si>
    <t>34.50735895969257</t>
  </si>
  <si>
    <t>34.773786699326344</t>
  </si>
  <si>
    <t>34.77378670400422</t>
  </si>
  <si>
    <t>34.26066146227738</t>
  </si>
  <si>
    <t>34.161991068226975</t>
  </si>
  <si>
    <t>33.74754709236025</t>
  </si>
  <si>
    <t>33.72780494013348</t>
  </si>
  <si>
    <t>33.7968818703229</t>
  </si>
  <si>
    <t>34.13238020443842</t>
  </si>
  <si>
    <t>34.3889416422861</t>
  </si>
  <si>
    <t>50.28401099982974</t>
  </si>
  <si>
    <t>50.53983046135246</t>
  </si>
  <si>
    <t>49.39335295784765</t>
  </si>
  <si>
    <t>49.38388758008319</t>
  </si>
  <si>
    <t>50.454552797834474</t>
  </si>
  <si>
    <t>46.6171701222153</t>
  </si>
  <si>
    <t>45.57491227574701</t>
  </si>
  <si>
    <t>46.02971709026447</t>
  </si>
  <si>
    <t>47.30884152875885</t>
  </si>
  <si>
    <t>51.07990876245576</t>
  </si>
  <si>
    <t>51.92319427418007</t>
  </si>
  <si>
    <t>51.85686644846953</t>
  </si>
  <si>
    <t>47.65942657212325</t>
  </si>
  <si>
    <t>47.91525992992849</t>
  </si>
  <si>
    <t>46.07709787597019</t>
  </si>
  <si>
    <t>43.78413673301493</t>
  </si>
  <si>
    <t>44.10628353309371</t>
  </si>
  <si>
    <t>45.69809272123798</t>
  </si>
  <si>
    <t>45.192541939860746</t>
  </si>
  <si>
    <t>45.46786965648431</t>
  </si>
  <si>
    <t>43.62598377752021</t>
  </si>
  <si>
    <t>44.52793960122714</t>
  </si>
  <si>
    <t>44.95518889218348</t>
  </si>
  <si>
    <t>44.053224728395875</t>
  </si>
  <si>
    <t>44.290590762286264</t>
  </si>
  <si>
    <t>45.43939107331317</t>
  </si>
  <si>
    <t>46.64516213869483</t>
  </si>
  <si>
    <t>48.37310807213117</t>
  </si>
  <si>
    <t>46.86352612829073</t>
  </si>
  <si>
    <t>46.95846095707147</t>
  </si>
  <si>
    <t>46.54071527720852</t>
  </si>
  <si>
    <t>45.429897159989956</t>
  </si>
  <si>
    <t>45.42988940405281</t>
  </si>
  <si>
    <t>45.55332813457157</t>
  </si>
  <si>
    <t>45.47737053465243</t>
  </si>
  <si>
    <t>45.17356034802373</t>
  </si>
  <si>
    <t>44.119700509575836</t>
  </si>
  <si>
    <t>44.22412610321264</t>
  </si>
  <si>
    <t>45.15456177438662</t>
  </si>
  <si>
    <t>45.83814230651125</t>
  </si>
  <si>
    <t>46.94897082068139</t>
  </si>
  <si>
    <t>51.69608393424419</t>
  </si>
  <si>
    <t>52.08535591108591</t>
  </si>
  <si>
    <t>51.62014688606292</t>
  </si>
  <si>
    <t>50.94604029275942</t>
  </si>
  <si>
    <t>49.30353413122624</t>
  </si>
  <si>
    <t>47.70850238870582</t>
  </si>
  <si>
    <t>50.015605258243276</t>
  </si>
  <si>
    <t>47.57558922154563</t>
  </si>
  <si>
    <t>46.66414160756906</t>
  </si>
  <si>
    <t>45.25899509618101</t>
  </si>
  <si>
    <t>45.08810257784728</t>
  </si>
  <si>
    <t>45.31596017993211</t>
  </si>
  <si>
    <t>45.30646896061442</t>
  </si>
  <si>
    <t>45.30646347997627</t>
  </si>
  <si>
    <t>44.50895883747302</t>
  </si>
  <si>
    <t>45.259001529491535</t>
  </si>
  <si>
    <t>45.33495199641747</t>
  </si>
  <si>
    <t>45.52482988820838</t>
  </si>
  <si>
    <t>45.48686607815362</t>
  </si>
  <si>
    <t>46.95846939559851</t>
  </si>
  <si>
    <t>47.85091958099908</t>
  </si>
  <si>
    <t>48.135749182402755</t>
  </si>
  <si>
    <t>48.88579283605472</t>
  </si>
  <si>
    <t>47.480644127603604</t>
  </si>
  <si>
    <t>45.2494903519057</t>
  </si>
  <si>
    <t>46.426827435652456</t>
  </si>
  <si>
    <t>44.619217943176686</t>
  </si>
  <si>
    <t>46.550503969604115</t>
  </si>
  <si>
    <t>46.42682652946317</t>
  </si>
  <si>
    <t>46.26509694273134</t>
  </si>
  <si>
    <t>46.046269786549026</t>
  </si>
  <si>
    <t>46.14141247723254</t>
  </si>
  <si>
    <t>46.1984911660112</t>
  </si>
  <si>
    <t>46.0272404614495</t>
  </si>
  <si>
    <t>45.38031467104741</t>
  </si>
  <si>
    <t>40.88034949829214</t>
  </si>
  <si>
    <t>40.33806751249277</t>
  </si>
  <si>
    <t>39.97653382918796</t>
  </si>
  <si>
    <t>39.348642916556884</t>
  </si>
  <si>
    <t>39.31057985067658</t>
  </si>
  <si>
    <t>40.043135878968236</t>
  </si>
  <si>
    <t>40.94694005821102</t>
  </si>
  <si>
    <t>40.9184029257453</t>
  </si>
  <si>
    <t>39.843353057835884</t>
  </si>
  <si>
    <t>39.681623493242775</t>
  </si>
  <si>
    <t>37.36027698860857</t>
  </si>
  <si>
    <t>36.580153196432946</t>
  </si>
  <si>
    <t>37.99769165573882</t>
  </si>
  <si>
    <t>38.06428494242709</t>
  </si>
  <si>
    <t>37.40784345394319</t>
  </si>
  <si>
    <t>37.01778331108019</t>
  </si>
  <si>
    <t>37.6837418722492</t>
  </si>
  <si>
    <t>40.29048672155886</t>
  </si>
  <si>
    <t>39.32009227019096</t>
  </si>
  <si>
    <t>37.664721321986704</t>
  </si>
  <si>
    <t>35.96176603747162</t>
  </si>
  <si>
    <t>36.53258645403975</t>
  </si>
  <si>
    <t>37.179524554389296</t>
  </si>
  <si>
    <t>37.3507576752085</t>
  </si>
  <si>
    <t>37.23660360719021</t>
  </si>
  <si>
    <t>37.73130974135131</t>
  </si>
  <si>
    <t>38.53046495430787</t>
  </si>
  <si>
    <t>39.282043962389565</t>
  </si>
  <si>
    <t>38.425809747700875</t>
  </si>
  <si>
    <t>39.29156241528338</t>
  </si>
  <si>
    <t>39.23447309819791</t>
  </si>
  <si>
    <t>38.47337461032568</t>
  </si>
  <si>
    <t>38.52094564857248</t>
  </si>
  <si>
    <t>39.95750600987148</t>
  </si>
  <si>
    <t>37.69325069310202</t>
  </si>
  <si>
    <t>37.00827681694102</t>
  </si>
  <si>
    <t>38.47337342311365</t>
  </si>
  <si>
    <t>37.97866782762876</t>
  </si>
  <si>
    <t>37.9406111813038</t>
  </si>
  <si>
    <t>38.25456360323378</t>
  </si>
  <si>
    <t>39.84334754266897</t>
  </si>
  <si>
    <t>40.518821075140224</t>
  </si>
  <si>
    <t>39.821887454144985</t>
  </si>
  <si>
    <t>39.478588003588015</t>
  </si>
  <si>
    <t>38.79200027522236</t>
  </si>
  <si>
    <t>40.3082141934957</t>
  </si>
  <si>
    <t>40.832683510342584</t>
  </si>
  <si>
    <t>41.23320329085568</t>
  </si>
  <si>
    <t>41.20459065288398</t>
  </si>
  <si>
    <t>39.840939681336415</t>
  </si>
  <si>
    <t>32.517382218216476</t>
  </si>
  <si>
    <t>35.75005585878699</t>
  </si>
  <si>
    <t>35.25418383984369</t>
  </si>
  <si>
    <t>36.207780015202715</t>
  </si>
  <si>
    <t>36.57014052240374</t>
  </si>
  <si>
    <t>36.82760581867078</t>
  </si>
  <si>
    <t>37.952844392537585</t>
  </si>
  <si>
    <t>38.88735698126733</t>
  </si>
  <si>
    <t>38.80154153075789</t>
  </si>
  <si>
    <t>38.74432576502384</t>
  </si>
  <si>
    <t>38.8206144697665</t>
  </si>
  <si>
    <t>40.99479056647576</t>
  </si>
  <si>
    <t>40.88989719224181</t>
  </si>
  <si>
    <t>39.02086606563178</t>
  </si>
  <si>
    <t>38.620354202581694</t>
  </si>
  <si>
    <t>38.06727945236836</t>
  </si>
  <si>
    <t>38.067269451493935</t>
  </si>
  <si>
    <t>36.84668054170633</t>
  </si>
  <si>
    <t>36.98972646019173</t>
  </si>
  <si>
    <t>36.08380983688059</t>
  </si>
  <si>
    <t>35.683304915979164</t>
  </si>
  <si>
    <t>37.01832911071804</t>
  </si>
  <si>
    <t>36.312684266527604</t>
  </si>
  <si>
    <t>36.00753308129771</t>
  </si>
  <si>
    <t>36.90390384228767</t>
  </si>
  <si>
    <t>38.381968792141976</t>
  </si>
  <si>
    <t>40.57521289421022</t>
  </si>
  <si>
    <t>40.54661185612806</t>
  </si>
  <si>
    <t>41.22366252208235</t>
  </si>
  <si>
    <t>40.8708244152691</t>
  </si>
  <si>
    <t>42.301216552193196</t>
  </si>
  <si>
    <t>41.77674958195795</t>
  </si>
  <si>
    <t>43.531340486903346</t>
  </si>
  <si>
    <t>43.58855765012892</t>
  </si>
  <si>
    <t>44.036149683307045</t>
  </si>
  <si>
    <t>43.14740016996376</t>
  </si>
  <si>
    <t>43.032713114446295</t>
  </si>
  <si>
    <t>43.05183376251109</t>
  </si>
  <si>
    <t>42.583562686285426</t>
  </si>
  <si>
    <t>42.06752322082203</t>
  </si>
  <si>
    <t>42.40198727014209</t>
  </si>
  <si>
    <t>41.87638931563052</t>
  </si>
  <si>
    <t>39.99375834128833</t>
  </si>
  <si>
    <t>40.184893854039125</t>
  </si>
  <si>
    <t>39.191025437661345</t>
  </si>
  <si>
    <t>40.0319907148816</t>
  </si>
  <si>
    <t>40.184891162653</t>
  </si>
  <si>
    <t>39.955540968052034</t>
  </si>
  <si>
    <t>38.65587308227775</t>
  </si>
  <si>
    <t>39.34392614313836</t>
  </si>
  <si>
    <t>41.59925045982299</t>
  </si>
  <si>
    <t>41.016306164551025</t>
  </si>
  <si>
    <t>43.214283990121935</t>
  </si>
  <si>
    <t>42.11529573700762</t>
  </si>
  <si>
    <t>41.274328514811764</t>
  </si>
  <si>
    <t>41.60881032166399</t>
  </si>
  <si>
    <t>40.194461066870545</t>
  </si>
  <si>
    <t>39.257926048602336</t>
  </si>
  <si>
    <t>40.251787075303625</t>
  </si>
  <si>
    <t>40.56714726810174</t>
  </si>
  <si>
    <t>38.89478151026701</t>
  </si>
  <si>
    <t>40.48113918411988</t>
  </si>
  <si>
    <t>40.54804393357333</t>
  </si>
  <si>
    <t>41.0067433592454</t>
  </si>
  <si>
    <t>41.12142497423672</t>
  </si>
  <si>
    <t>40.576695618580565</t>
  </si>
  <si>
    <t>39.974663185761976</t>
  </si>
  <si>
    <t>38.51251086255415</t>
  </si>
  <si>
    <t>38.17804532019899</t>
  </si>
  <si>
    <t>38.225831746034984</t>
  </si>
  <si>
    <t>37.920013434191176</t>
  </si>
  <si>
    <t>38.47428515293336</t>
  </si>
  <si>
    <t>38.13025731777093</t>
  </si>
  <si>
    <t>38.68453004233465</t>
  </si>
  <si>
    <t>37.90090170762833</t>
  </si>
  <si>
    <t>36.515215802041276</t>
  </si>
  <si>
    <t>34.59437499815706</t>
  </si>
  <si>
    <t>36.33363479025064</t>
  </si>
  <si>
    <t>37.814895912213885</t>
  </si>
  <si>
    <t>37.098154652763995</t>
  </si>
  <si>
    <t>37.728888355316734</t>
  </si>
  <si>
    <t>35.98960908274705</t>
  </si>
  <si>
    <t>34.9766314430003</t>
  </si>
  <si>
    <t>35.35888977986631</t>
  </si>
  <si>
    <t>34.17387322041201</t>
  </si>
  <si>
    <t>35.07218993808855</t>
  </si>
  <si>
    <t>34.909725259960986</t>
  </si>
  <si>
    <t>33.30888175618609</t>
  </si>
  <si>
    <t>35.004969963624866</t>
  </si>
  <si>
    <t>34.66001138931239</t>
  </si>
  <si>
    <t>34.89957139467825</t>
  </si>
  <si>
    <t>35.963227434459974</t>
  </si>
  <si>
    <t>37.24729747944415</t>
  </si>
  <si>
    <t>37.333531939412026</t>
  </si>
  <si>
    <t>37.41019616275908</t>
  </si>
  <si>
    <t>38.493019927660306</t>
  </si>
  <si>
    <t>37.7455883369326</t>
  </si>
  <si>
    <t>38.69425359158496</t>
  </si>
  <si>
    <t>38.80924931968131</t>
  </si>
  <si>
    <t>39.34586597820393</t>
  </si>
  <si>
    <t>39.69083487545935</t>
  </si>
  <si>
    <t>39.1925497912583</t>
  </si>
  <si>
    <t>38.3780345286149</t>
  </si>
  <si>
    <t>39.202127486237096</t>
  </si>
  <si>
    <t>39.95915471982338</t>
  </si>
  <si>
    <t>40.07413952229514</t>
  </si>
  <si>
    <t>40.00706430320522</t>
  </si>
  <si>
    <t>41.47319157118804</t>
  </si>
  <si>
    <t>39.84416511102339</t>
  </si>
  <si>
    <t>38.512186320615356</t>
  </si>
  <si>
    <t>38.64634453504958</t>
  </si>
  <si>
    <t>39.06797914350879</t>
  </si>
  <si>
    <t>39.63333847162661</t>
  </si>
  <si>
    <t>39.2692081386021</t>
  </si>
  <si>
    <t>37.51559679187187</t>
  </si>
  <si>
    <t>37.122719942244146</t>
  </si>
  <si>
    <t>36.739423705277275</t>
  </si>
  <si>
    <t>36.32737228815966</t>
  </si>
  <si>
    <t>36.528601200057516</t>
  </si>
  <si>
    <t>37.055647416154805</t>
  </si>
  <si>
    <t>37.14187557898406</t>
  </si>
  <si>
    <t>37.26646372645691</t>
  </si>
  <si>
    <t>39.02006261331674</t>
  </si>
  <si>
    <t>38.751747101947245</t>
  </si>
  <si>
    <t>39.259628911025565</t>
  </si>
  <si>
    <t>39.39378178950755</t>
  </si>
  <si>
    <t>38.138474139341305</t>
  </si>
  <si>
    <t>35.37869841925409</t>
  </si>
  <si>
    <t>34.74624965369878</t>
  </si>
  <si>
    <t>34.99539679412622</t>
  </si>
  <si>
    <t>32.67642518132262</t>
  </si>
  <si>
    <t>33.0592060549443</t>
  </si>
  <si>
    <t>32.53064264155337</t>
  </si>
  <si>
    <t>31.71377622647517</t>
  </si>
  <si>
    <t>31.454290087456574</t>
  </si>
  <si>
    <t>30.935330447460384</t>
  </si>
  <si>
    <t>31.65610504150391</t>
  </si>
  <si>
    <t>31.80026955892528</t>
  </si>
  <si>
    <t>31.569617067938324</t>
  </si>
  <si>
    <t>29.868601008438784</t>
  </si>
  <si>
    <t>29.78211496620463</t>
  </si>
  <si>
    <t>30.771962600321107</t>
  </si>
  <si>
    <t>31.07949534674309</t>
  </si>
  <si>
    <t>30.454834151513698</t>
  </si>
  <si>
    <t>30.70469103840093</t>
  </si>
  <si>
    <t>30.46443562961598</t>
  </si>
  <si>
    <t>30.608597759436847</t>
  </si>
  <si>
    <t>30.84884157272671</t>
  </si>
  <si>
    <t>30.147298616522153</t>
  </si>
  <si>
    <t>30.108858717727934</t>
  </si>
  <si>
    <t>30.493270345909625</t>
  </si>
  <si>
    <t>30.34911566672649</t>
  </si>
  <si>
    <t>29.195888173828436</t>
  </si>
  <si>
    <t>29.887827073725468</t>
  </si>
  <si>
    <t>30.964172539519232</t>
  </si>
  <si>
    <t>31.367802594393584</t>
  </si>
  <si>
    <t>30.406777566834084</t>
  </si>
  <si>
    <t>28.849920096317355</t>
  </si>
  <si>
    <t>29.26316142948434</t>
  </si>
  <si>
    <t>27.88889348387195</t>
  </si>
  <si>
    <t>27.725528901745932</t>
  </si>
  <si>
    <t>28.484732516870743</t>
  </si>
  <si>
    <t>28.532782653114133</t>
  </si>
  <si>
    <t>24.75596114389555</t>
  </si>
  <si>
    <t>26.418532694739483</t>
  </si>
  <si>
    <t>26.062954005166688</t>
  </si>
  <si>
    <t>27.20656812759777</t>
  </si>
  <si>
    <t>31.47351966137463</t>
  </si>
  <si>
    <t>32.790122130101075</t>
  </si>
  <si>
    <t>33.63581624259347</t>
  </si>
  <si>
    <t>33.94334775889556</t>
  </si>
  <si>
    <t>34.36619084674914</t>
  </si>
  <si>
    <t>34.01060975441163</t>
  </si>
  <si>
    <t>33.09764516035849</t>
  </si>
  <si>
    <t>34.21242651492343</t>
  </si>
  <si>
    <t>34.13554343917934</t>
  </si>
  <si>
    <t>34.260481781157885</t>
  </si>
  <si>
    <t>34.500744742237686</t>
  </si>
  <si>
    <t>33.73191362100187</t>
  </si>
  <si>
    <t>32.078957554756</t>
  </si>
  <si>
    <t>31.808696009767804</t>
  </si>
  <si>
    <t>32.46414642941294</t>
  </si>
  <si>
    <t>32.88825833344394</t>
  </si>
  <si>
    <t>33.29309527246737</t>
  </si>
  <si>
    <t>32.521979936822184</t>
  </si>
  <si>
    <t>33.003931637818084</t>
  </si>
  <si>
    <t>33.64010809514893</t>
  </si>
  <si>
    <t>34.3437465318462</t>
  </si>
  <si>
    <t>34.883529744702706</t>
  </si>
  <si>
    <t>34.56544828966596</t>
  </si>
  <si>
    <t>34.873897426449865</t>
  </si>
  <si>
    <t>34.88353050709619</t>
  </si>
  <si>
    <t>35.00883638943156</t>
  </si>
  <si>
    <t>34.7196743441075</t>
  </si>
  <si>
    <t>34.74858324932807</t>
  </si>
  <si>
    <t>34.0738486193224</t>
  </si>
  <si>
    <t>34.343748124790054</t>
  </si>
  <si>
    <t>35.047394066299894</t>
  </si>
  <si>
    <t>36.79205071949102</t>
  </si>
  <si>
    <t>35.87635229252892</t>
  </si>
  <si>
    <t>34.941360035515785</t>
  </si>
  <si>
    <t>33.59189766514732</t>
  </si>
  <si>
    <t>33.69793113521726</t>
  </si>
  <si>
    <t>33.60154891200242</t>
  </si>
  <si>
    <t>33.6401053407624</t>
  </si>
  <si>
    <t>34.31483446420783</t>
  </si>
  <si>
    <t>34.56544719443552</t>
  </si>
  <si>
    <t>35.01848555537419</t>
  </si>
  <si>
    <t>36.19443547861881</t>
  </si>
  <si>
    <t>35.96309862529234</t>
  </si>
  <si>
    <t>36.21370730993136</t>
  </si>
  <si>
    <t>36.11732887669383</t>
  </si>
  <si>
    <t>36.68602326062028</t>
  </si>
  <si>
    <t>36.984834107897626</t>
  </si>
  <si>
    <t>37.977646256296474</t>
  </si>
  <si>
    <t>37.987289010073596</t>
  </si>
  <si>
    <t>38.21862741306754</t>
  </si>
  <si>
    <t>38.33429649218881</t>
  </si>
  <si>
    <t>37.939101824850695</t>
  </si>
  <si>
    <t>36.83061745841705</t>
  </si>
  <si>
    <t>37.84270573520127</t>
  </si>
  <si>
    <t>38.36321074823148</t>
  </si>
  <si>
    <t>38.63310231906137</t>
  </si>
  <si>
    <t>38.14151985793824</t>
  </si>
  <si>
    <t>37.918921500168395</t>
  </si>
  <si>
    <t>38.952896579188646</t>
  </si>
  <si>
    <t>39.63897864689216</t>
  </si>
  <si>
    <t>39.07851167318163</t>
  </si>
  <si>
    <t>40.73094487440917</t>
  </si>
  <si>
    <t>40.27677491462696</t>
  </si>
  <si>
    <t>41.53299621319561</t>
  </si>
  <si>
    <t>42.12246279797511</t>
  </si>
  <si>
    <t>42.45102036209682</t>
  </si>
  <si>
    <t>42.56698022505205</t>
  </si>
  <si>
    <t>44.08411921541916</t>
  </si>
  <si>
    <t>44.40301258053062</t>
  </si>
  <si>
    <t>44.16142786702826</t>
  </si>
  <si>
    <t>44.741231064513606</t>
  </si>
  <si>
    <t>44.12277717228541</t>
  </si>
  <si>
    <t>44.36435639584756</t>
  </si>
  <si>
    <t>44.045469555409454</t>
  </si>
  <si>
    <t>44.374019798953306</t>
  </si>
  <si>
    <t>44.9538209152555</t>
  </si>
  <si>
    <t>46.0940968480964</t>
  </si>
  <si>
    <t>47.09907908459728</t>
  </si>
  <si>
    <t>45.84284152737581</t>
  </si>
  <si>
    <t>46.1037610143959</t>
  </si>
  <si>
    <t>45.95880427299913</t>
  </si>
  <si>
    <t>46.13274940216257</t>
  </si>
  <si>
    <t>47.57258660168077</t>
  </si>
  <si>
    <t>46.828505982886824</t>
  </si>
  <si>
    <t>46.51929088727966</t>
  </si>
  <si>
    <t>46.007123991063054</t>
  </si>
  <si>
    <t>45.37901081079395</t>
  </si>
  <si>
    <t>44.9055046024165</t>
  </si>
  <si>
    <t>44.586613032522386</t>
  </si>
  <si>
    <t>44.789543004085914</t>
  </si>
  <si>
    <t>44.074467193869616</t>
  </si>
  <si>
    <t>43.93917793886182</t>
  </si>
  <si>
    <t>45.93948674198511</t>
  </si>
  <si>
    <t>45.0987741762441</t>
  </si>
  <si>
    <t>45.079449656600936</t>
  </si>
  <si>
    <t>45.176078190406386</t>
  </si>
  <si>
    <t>46.00712833932512</t>
  </si>
  <si>
    <t>46.70288906906728</t>
  </si>
  <si>
    <t>45.14709421052401</t>
  </si>
  <si>
    <t>42.38337918124694</t>
  </si>
  <si>
    <t>42.26741417099315</t>
  </si>
  <si>
    <t>42.43169619346211</t>
  </si>
  <si>
    <t>42.10313127696798</t>
  </si>
  <si>
    <t>43.23374669558808</t>
  </si>
  <si>
    <t>43.494659739826986</t>
  </si>
  <si>
    <t>43.01149392557215</t>
  </si>
  <si>
    <t>44.71483390107973</t>
  </si>
  <si>
    <t>45.189393119642205</t>
  </si>
  <si>
    <t>44.96664735067375</t>
  </si>
  <si>
    <t>45.111916673897035</t>
  </si>
  <si>
    <t>44.42428957432771</t>
  </si>
  <si>
    <t>44.44366088452931</t>
  </si>
  <si>
    <t>44.14343812988328</t>
  </si>
  <si>
    <t>44.2402792362377</t>
  </si>
  <si>
    <t>44.20154184146716</t>
  </si>
  <si>
    <t>44.3274505121099</t>
  </si>
  <si>
    <t>42.98125747832985</t>
  </si>
  <si>
    <t>43.15558008908658</t>
  </si>
  <si>
    <t>43.19432075017967</t>
  </si>
  <si>
    <t>40.928069451150364</t>
  </si>
  <si>
    <t>39.5528333969067</t>
  </si>
  <si>
    <t>38.94268692599075</t>
  </si>
  <si>
    <t>40.14359388120332</t>
  </si>
  <si>
    <t>40.143591100791014</t>
  </si>
  <si>
    <t>39.06857665029947</t>
  </si>
  <si>
    <t>39.204169417828645</t>
  </si>
  <si>
    <t>40.114541145382695</t>
  </si>
  <si>
    <t>40.24044880797235</t>
  </si>
  <si>
    <t>40.55036769386738</t>
  </si>
  <si>
    <t>40.472883595225554</t>
  </si>
  <si>
    <t>40.937755026812184</t>
  </si>
  <si>
    <t>40.31793181059228</t>
  </si>
  <si>
    <t>39.53345483884772</t>
  </si>
  <si>
    <t>39.7658940462454</t>
  </si>
  <si>
    <t>39.9789579081772</t>
  </si>
  <si>
    <t>40.30824461042122</t>
  </si>
  <si>
    <t>41.07334668678673</t>
  </si>
  <si>
    <t>42.44858952917254</t>
  </si>
  <si>
    <t>41.993404481830105</t>
  </si>
  <si>
    <t>42.03214062776865</t>
  </si>
  <si>
    <t>43.57202127831054</t>
  </si>
  <si>
    <t>44.91821779895253</t>
  </si>
  <si>
    <t>44.7826420964444</t>
  </si>
  <si>
    <t>41.07333601405123</t>
  </si>
  <si>
    <t>41.21862298909397</t>
  </si>
  <si>
    <t>40.685948857707785</t>
  </si>
  <si>
    <t>40.724689665851336</t>
  </si>
  <si>
    <t>43.11685199889494</t>
  </si>
  <si>
    <t>43.82383602312154</t>
  </si>
  <si>
    <t>45.19908190732375</t>
  </si>
  <si>
    <t>44.21122848653167</t>
  </si>
  <si>
    <t>44.345250254909615</t>
  </si>
  <si>
    <t>43.42321361400988</t>
  </si>
  <si>
    <t>43.07380741068279</t>
  </si>
  <si>
    <t>43.423215465028505</t>
  </si>
  <si>
    <t>44.58789108121876</t>
  </si>
  <si>
    <t>45.44199189408346</t>
  </si>
  <si>
    <t>46.1310980571628</t>
  </si>
  <si>
    <t>47.91694382839004</t>
  </si>
  <si>
    <t>47.946061111265735</t>
  </si>
  <si>
    <t>47.8684138934058</t>
  </si>
  <si>
    <t>47.36371172344986</t>
  </si>
  <si>
    <t>48.92632961545713</t>
  </si>
  <si>
    <t>48.77104305978936</t>
  </si>
  <si>
    <t>47.40253612177156</t>
  </si>
  <si>
    <t>47.4510715638593</t>
  </si>
  <si>
    <t>46.94637458617122</t>
  </si>
  <si>
    <t>47.18901305760738</t>
  </si>
  <si>
    <t>47.383125209881534</t>
  </si>
  <si>
    <t>46.59696698033492</t>
  </si>
  <si>
    <t>46.71343849714715</t>
  </si>
  <si>
    <t>47.35401830220293</t>
  </si>
  <si>
    <t>47.11136889786314</t>
  </si>
  <si>
    <t>47.07255172729492</t>
  </si>
  <si>
    <t>47.37342746856003</t>
  </si>
  <si>
    <t>47.383130371028386</t>
  </si>
  <si>
    <t>48.88750576906259</t>
  </si>
  <si>
    <t>48.703104513265174</t>
  </si>
  <si>
    <t>49.3630917563248</t>
  </si>
  <si>
    <t>50.644234145557945</t>
  </si>
  <si>
    <t>50.90629125790576</t>
  </si>
  <si>
    <t>51.770098024418</t>
  </si>
  <si>
    <t>52.26508831666618</t>
  </si>
  <si>
    <t>50.25601123340183</t>
  </si>
  <si>
    <t>50.566595873945495</t>
  </si>
  <si>
    <t>49.73191677972326</t>
  </si>
  <si>
    <t>48.53810283127311</t>
  </si>
  <si>
    <t>47.315190410614015</t>
  </si>
  <si>
    <t>47.29578070013496</t>
  </si>
  <si>
    <t>48.56722317555008</t>
  </si>
  <si>
    <t>48.43134112020993</t>
  </si>
  <si>
    <t>48.87780350180563</t>
  </si>
  <si>
    <t>48.90691881725037</t>
  </si>
  <si>
    <t>48.97486065556079</t>
  </si>
  <si>
    <t>48.421637347828366</t>
  </si>
  <si>
    <t>46.13713613759704</t>
  </si>
  <si>
    <t>47.16803662828289</t>
  </si>
  <si>
    <t>47.022151560390114</t>
  </si>
  <si>
    <t>46.944350815483986</t>
  </si>
  <si>
    <t>44.542174727793906</t>
  </si>
  <si>
    <t>44.16289061606268</t>
  </si>
  <si>
    <t>44.08508276516948</t>
  </si>
  <si>
    <t>41.49814159835001</t>
  </si>
  <si>
    <t>41.8288022117652</t>
  </si>
  <si>
    <t>43.16117815022166</t>
  </si>
  <si>
    <t>42.684634097502006</t>
  </si>
  <si>
    <t>43.209803805787345</t>
  </si>
  <si>
    <t>43.4237616589895</t>
  </si>
  <si>
    <t>42.63601276816685</t>
  </si>
  <si>
    <t>41.43978840827059</t>
  </si>
  <si>
    <t>42.33451771502056</t>
  </si>
  <si>
    <t>42.29562341229789</t>
  </si>
  <si>
    <t>42.79161006175051</t>
  </si>
  <si>
    <t>44.37685225224068</t>
  </si>
  <si>
    <t>44.833943932416275</t>
  </si>
  <si>
    <t>43.94893067026493</t>
  </si>
  <si>
    <t>44.02673332588604</t>
  </si>
  <si>
    <t>43.75442933549438</t>
  </si>
  <si>
    <t>45.07707425316674</t>
  </si>
  <si>
    <t>45.6022396101364</t>
  </si>
  <si>
    <t>45.93291008372482</t>
  </si>
  <si>
    <t>45.93290272166537</t>
  </si>
  <si>
    <t>45.92318213162662</t>
  </si>
  <si>
    <t>46.32192627826478</t>
  </si>
  <si>
    <t>49.10338523503765</t>
  </si>
  <si>
    <t>48.87968762221772</t>
  </si>
  <si>
    <t>49.01584948592365</t>
  </si>
  <si>
    <t>50.5524607920734</t>
  </si>
  <si>
    <t>50.90256429870666</t>
  </si>
  <si>
    <t>50.824767018549075</t>
  </si>
  <si>
    <t>50.50382911650747</t>
  </si>
  <si>
    <t>50.44547225474804</t>
  </si>
  <si>
    <t>48.266997298215344</t>
  </si>
  <si>
    <t>49.47293828276387</t>
  </si>
  <si>
    <t>49.16173197793064</t>
  </si>
  <si>
    <t>49.22008409747619</t>
  </si>
  <si>
    <t>46.03016222664144</t>
  </si>
  <si>
    <t>45.50499332942904</t>
  </si>
  <si>
    <t>45.7967484750372</t>
  </si>
  <si>
    <t>45.51471552372953</t>
  </si>
  <si>
    <t>45.1257016894873</t>
  </si>
  <si>
    <t>44.40578342720582</t>
  </si>
  <si>
    <t>44.181620981817666</t>
  </si>
  <si>
    <t>44.12313543023719</t>
  </si>
  <si>
    <t>45.92627115012025</t>
  </si>
  <si>
    <t>46.335623479919704</t>
  </si>
  <si>
    <t>47.04713831156849</t>
  </si>
  <si>
    <t>47.12510169852896</t>
  </si>
  <si>
    <t>47.07636997123569</t>
  </si>
  <si>
    <t>47.42725471457139</t>
  </si>
  <si>
    <t>48.051040440536006</t>
  </si>
  <si>
    <t>47.963328146927104</t>
  </si>
  <si>
    <t>47.9438296332732</t>
  </si>
  <si>
    <t>48.05104055700855</t>
  </si>
  <si>
    <t>49.47405321553594</t>
  </si>
  <si>
    <t>48.58710054842774</t>
  </si>
  <si>
    <t>48.8112767444951</t>
  </si>
  <si>
    <t>49.123177072443504</t>
  </si>
  <si>
    <t>49.98087532296575</t>
  </si>
  <si>
    <t>51.092006666131084</t>
  </si>
  <si>
    <t>50.5851776201909</t>
  </si>
  <si>
    <t>51.10174581374438</t>
  </si>
  <si>
    <t>50.69238243989219</t>
  </si>
  <si>
    <t>51.54035174920782</t>
  </si>
  <si>
    <t>52.807411558063386</t>
  </si>
  <si>
    <t>56.101787768940866</t>
  </si>
  <si>
    <t>56.072541945519795</t>
  </si>
  <si>
    <t>55.94583362457714</t>
  </si>
  <si>
    <t>50.88731219091351</t>
  </si>
  <si>
    <t>51.01402292275976</t>
  </si>
  <si>
    <t>51.25769691374604</t>
  </si>
  <si>
    <t>51.03352906653743</t>
  </si>
  <si>
    <t>50.71187163773003</t>
  </si>
  <si>
    <t>47.645415836661435</t>
  </si>
  <si>
    <t>49.69614560691094</t>
  </si>
  <si>
    <t>45.24312952665909</t>
  </si>
  <si>
    <t>47.508696216288335</t>
  </si>
  <si>
    <t>48.93444732449876</t>
  </si>
  <si>
    <t>49.744969691736436</t>
  </si>
  <si>
    <t>50.3211307797404</t>
  </si>
  <si>
    <t>49.90122169861475</t>
  </si>
  <si>
    <t>50.61409479284896</t>
  </si>
  <si>
    <t>52.65507017789853</t>
  </si>
  <si>
    <t>52.967555904145264</t>
  </si>
  <si>
    <t>52.04960617636607</t>
  </si>
  <si>
    <t>50.65315327758541</t>
  </si>
  <si>
    <t>51.453918009094615</t>
  </si>
  <si>
    <t>51.658990268449315</t>
  </si>
  <si>
    <t>53.00662375684722</t>
  </si>
  <si>
    <t>53.367937744973666</t>
  </si>
  <si>
    <t>54.32494847585428</t>
  </si>
  <si>
    <t>54.71556456254896</t>
  </si>
  <si>
    <t>53.86597048720709</t>
  </si>
  <si>
    <t>53.641364810502715</t>
  </si>
  <si>
    <t>53.973398108271155</t>
  </si>
  <si>
    <t>53.38746402133196</t>
  </si>
  <si>
    <t>49.45201005981539</t>
  </si>
  <si>
    <t>49.364114552493966</t>
  </si>
  <si>
    <t>48.87584996998382</t>
  </si>
  <si>
    <t>49.83285638845566</t>
  </si>
  <si>
    <t>47.811419742773545</t>
  </si>
  <si>
    <t>50.61409915052936</t>
  </si>
  <si>
    <t>48.64148665551421</t>
  </si>
  <si>
    <t>48.573131435123365</t>
  </si>
  <si>
    <t>46.10247589907122</t>
  </si>
  <si>
    <t>44.3056393025908</t>
  </si>
  <si>
    <t>44.44235895817422</t>
  </si>
  <si>
    <t>44.67672716514429</t>
  </si>
  <si>
    <t>44.73532242183064</t>
  </si>
  <si>
    <t>44.54977598851241</t>
  </si>
  <si>
    <t>45.32124102472395</t>
  </si>
  <si>
    <t>45.35053985994051</t>
  </si>
  <si>
    <t>45.03805108819581</t>
  </si>
  <si>
    <t>42.860361817067755</t>
  </si>
  <si>
    <t>41.33696079768413</t>
  </si>
  <si>
    <t>41.200243022606834</t>
  </si>
  <si>
    <t>40.56548836905143</t>
  </si>
  <si>
    <t>40.591844656959125</t>
  </si>
  <si>
    <t>41.306386079371194</t>
  </si>
  <si>
    <t>40.71909032051951</t>
  </si>
  <si>
    <t>42.128598667805015</t>
  </si>
  <si>
    <t>41.92304820784002</t>
  </si>
  <si>
    <t>41.37490110506266</t>
  </si>
  <si>
    <t>42.87249661091639</t>
  </si>
  <si>
    <t>42.304782507860466</t>
  </si>
  <si>
    <t>41.75664778359268</t>
  </si>
  <si>
    <t>42.060078150280354</t>
  </si>
  <si>
    <t>42.43203055405122</t>
  </si>
  <si>
    <t>41.97198087343938</t>
  </si>
  <si>
    <t>42.05029171086842</t>
  </si>
  <si>
    <t>42.17753355344195</t>
  </si>
  <si>
    <t>40.21988849754679</t>
  </si>
  <si>
    <t>40.47438330819907</t>
  </si>
  <si>
    <t>40.493958079595835</t>
  </si>
  <si>
    <t>40.15137422254678</t>
  </si>
  <si>
    <t>38.458011281576816</t>
  </si>
  <si>
    <t>38.16436042881395</t>
  </si>
  <si>
    <t>37.44002724328089</t>
  </si>
  <si>
    <t>36.275227546267054</t>
  </si>
  <si>
    <t>37.01913128483014</t>
  </si>
  <si>
    <t>36.96040672697623</t>
  </si>
  <si>
    <t>37.26384105568936</t>
  </si>
  <si>
    <t>35.374706573680065</t>
  </si>
  <si>
    <t>36.14797926528246</t>
  </si>
  <si>
    <t>36.294804858284884</t>
  </si>
  <si>
    <t>36.75484717005462</t>
  </si>
  <si>
    <t>37.00934439052008</t>
  </si>
  <si>
    <t>36.255649389059904</t>
  </si>
  <si>
    <t>38.67334062020378</t>
  </si>
  <si>
    <t>38.3111742540518</t>
  </si>
  <si>
    <t>37.16481016001254</t>
  </si>
  <si>
    <t>37.508293286093284</t>
  </si>
  <si>
    <t>37.18443465678588</t>
  </si>
  <si>
    <t>35.9969747956658</t>
  </si>
  <si>
    <t>36.14417715434285</t>
  </si>
  <si>
    <t>35.741810208762764</t>
  </si>
  <si>
    <t>36.74281565227601</t>
  </si>
  <si>
    <t>38.4111597825149</t>
  </si>
  <si>
    <t>37.99898895439587</t>
  </si>
  <si>
    <t>39.43179488369712</t>
  </si>
  <si>
    <t>38.15600337608524</t>
  </si>
  <si>
    <t>37.53773018669712</t>
  </si>
  <si>
    <t>37.77326427562004</t>
  </si>
  <si>
    <t>38.3424660560736</t>
  </si>
  <si>
    <t>38.68594701478978</t>
  </si>
  <si>
    <t>38.58780758299207</t>
  </si>
  <si>
    <t>39.942109414422816</t>
  </si>
  <si>
    <t>40.422988967011676</t>
  </si>
  <si>
    <t>41.20808862633675</t>
  </si>
  <si>
    <t>40.38372999360274</t>
  </si>
  <si>
    <t>38.86259393737965</t>
  </si>
  <si>
    <t>37.7045630389851</t>
  </si>
  <si>
    <t>36.782069579431116</t>
  </si>
  <si>
    <t>35.53571603275826</t>
  </si>
  <si>
    <t>32.78786240198926</t>
  </si>
  <si>
    <t>31.001751448746834</t>
  </si>
  <si>
    <t>30.177390602547707</t>
  </si>
  <si>
    <t>30.236275290348583</t>
  </si>
  <si>
    <t>30.24608519641738</t>
  </si>
  <si>
    <t>31.38448690036196</t>
  </si>
  <si>
    <t>31.27653498923942</t>
  </si>
  <si>
    <t>31.217654215196045</t>
  </si>
  <si>
    <t>31.227465478248014</t>
  </si>
  <si>
    <t>30.030184077127082</t>
  </si>
  <si>
    <t>29.676888088865397</t>
  </si>
  <si>
    <t>30.717146139680327</t>
  </si>
  <si>
    <t>31.355048927425095</t>
  </si>
  <si>
    <t>31.727973298109582</t>
  </si>
  <si>
    <t>34.16179275251441</t>
  </si>
  <si>
    <t>34.976338236835176</t>
  </si>
  <si>
    <t>35.456667234767245</t>
  </si>
  <si>
    <t>34.30528685567092</t>
  </si>
  <si>
    <t>37.100092153352136</t>
  </si>
  <si>
    <t>37.20834454048532</t>
  </si>
  <si>
    <t>37.178820854647405</t>
  </si>
  <si>
    <t>32.84883713095076</t>
  </si>
  <si>
    <t>32.0910867691715</t>
  </si>
  <si>
    <t>33.07517992609789</t>
  </si>
  <si>
    <t>33.547540865252905</t>
  </si>
  <si>
    <t>31.19557104088038</t>
  </si>
  <si>
    <t>31.717134710535625</t>
  </si>
  <si>
    <t>30.457504699471365</t>
  </si>
  <si>
    <t>30.16227641198843</t>
  </si>
  <si>
    <t>30.378778581551224</t>
  </si>
  <si>
    <t>30.55590692988504</t>
  </si>
  <si>
    <t>29.91625630657115</t>
  </si>
  <si>
    <t>30.742887943931397</t>
  </si>
  <si>
    <t>31.68761329143465</t>
  </si>
  <si>
    <t>29.30612317536022</t>
  </si>
  <si>
    <t>30.605115836571837</t>
  </si>
  <si>
    <t>30.21148155232098</t>
  </si>
  <si>
    <t>32.21902135587729</t>
  </si>
  <si>
    <t>32.11076687711292</t>
  </si>
  <si>
    <t>30.890501276125537</t>
  </si>
  <si>
    <t>32.307587701454665</t>
  </si>
  <si>
    <t>33.22279380161982</t>
  </si>
  <si>
    <t>33.951011077330186</t>
  </si>
  <si>
    <t>35.594433412419846</t>
  </si>
  <si>
    <t>34.984301450218375</t>
  </si>
  <si>
    <t>36.21447241056491</t>
  </si>
  <si>
    <t>34.92179323897936</t>
  </si>
  <si>
    <t>34.704709361281715</t>
  </si>
  <si>
    <t>33.915296100365865</t>
  </si>
  <si>
    <t>32.08976874144106</t>
  </si>
  <si>
    <t>31.201680523807344</t>
  </si>
  <si>
    <t>31.152336825864854</t>
  </si>
  <si>
    <t>30.471465022957446</t>
  </si>
  <si>
    <t>30.58987697481569</t>
  </si>
  <si>
    <t>30.382659644244946</t>
  </si>
  <si>
    <t>29.760987867417104</t>
  </si>
  <si>
    <t>29.57350101007295</t>
  </si>
  <si>
    <t>32.90878490679059</t>
  </si>
  <si>
    <t>33.431782726974475</t>
  </si>
  <si>
    <t>33.461381075532096</t>
  </si>
  <si>
    <t>34.04357502797243</t>
  </si>
  <si>
    <t>33.23442369523561</t>
  </si>
  <si>
    <t>33.648861247429956</t>
  </si>
  <si>
    <t>33.451518921722496</t>
  </si>
  <si>
    <t>32.9778636512562</t>
  </si>
  <si>
    <t>32.977857497886546</t>
  </si>
  <si>
    <t>32.69170021789086</t>
  </si>
  <si>
    <t>33.431774289748624</t>
  </si>
  <si>
    <t>33.39230534791713</t>
  </si>
  <si>
    <t>51.07991409301758</t>
  </si>
  <si>
    <t>51.051483154296875</t>
  </si>
  <si>
    <t>50.25558090209961</t>
  </si>
  <si>
    <t>50.22716522216797</t>
  </si>
  <si>
    <t>50.8430290222168</t>
  </si>
  <si>
    <t>46.97722244262695</t>
  </si>
  <si>
    <t>49.98080062866211</t>
  </si>
  <si>
    <t>52.671714782714844</t>
  </si>
  <si>
    <t>52.76647186279297</t>
  </si>
  <si>
    <t>52.53907012939453</t>
  </si>
  <si>
    <t>47.96262741088867</t>
  </si>
  <si>
    <t>49.49759292602539</t>
  </si>
  <si>
    <t>46.503475189208984</t>
  </si>
  <si>
    <t>46.16237258911133</t>
  </si>
  <si>
    <t>45.006412506103516</t>
  </si>
  <si>
    <t>46.863521575927734</t>
  </si>
  <si>
    <t>46.341346740722656</t>
  </si>
  <si>
    <t>45.7147216796875</t>
  </si>
  <si>
    <t>44.1766471862793</t>
  </si>
  <si>
    <t>45.619773864746094</t>
  </si>
  <si>
    <t>45.18305206298828</t>
  </si>
  <si>
    <t>45.458370208740234</t>
  </si>
  <si>
    <t>45.94258499145508</t>
  </si>
  <si>
    <t>45.58180236816406</t>
  </si>
  <si>
    <t>48.439571380615234</t>
  </si>
  <si>
    <t>48.714900970458984</t>
  </si>
  <si>
    <t>48.91427993774414</t>
  </si>
  <si>
    <t>47.214805603027344</t>
  </si>
  <si>
    <t>46.85402297973633</t>
  </si>
  <si>
    <t>45.47737121582031</t>
  </si>
  <si>
    <t>45.86662673950195</t>
  </si>
  <si>
    <t>46.47426986694336</t>
  </si>
  <si>
    <t>45.57231140136719</t>
  </si>
  <si>
    <t>45.496360778808594</t>
  </si>
  <si>
    <t>44.37604522705078</t>
  </si>
  <si>
    <t>44.99315643310547</t>
  </si>
  <si>
    <t>46.21791458129883</t>
  </si>
  <si>
    <t>46.7306022644043</t>
  </si>
  <si>
    <t>47.68002700805664</t>
  </si>
  <si>
    <t>52.39865493774414</t>
  </si>
  <si>
    <t>52.93983459472656</t>
  </si>
  <si>
    <t>51.64863204956055</t>
  </si>
  <si>
    <t>51.20238494873047</t>
  </si>
  <si>
    <t>49.379486083984375</t>
  </si>
  <si>
    <t>48.67691421508789</t>
  </si>
  <si>
    <t>49.99661636352539</t>
  </si>
  <si>
    <t>50.11054611206055</t>
  </si>
  <si>
    <t>47.88889694213867</t>
  </si>
  <si>
    <t>46.692623138427734</t>
  </si>
  <si>
    <t>45.64826202392578</t>
  </si>
  <si>
    <t>45.09759521484375</t>
  </si>
  <si>
    <t>46.274879455566406</t>
  </si>
  <si>
    <t>45.4203987121582</t>
  </si>
  <si>
    <t>45.315956115722656</t>
  </si>
  <si>
    <t>45.3729248046875</t>
  </si>
  <si>
    <t>45.021644592285156</t>
  </si>
  <si>
    <t>45.334957122802734</t>
  </si>
  <si>
    <t>45.8001708984375</t>
  </si>
  <si>
    <t>45.752689361572266</t>
  </si>
  <si>
    <t>47.2432975769043</t>
  </si>
  <si>
    <t>48.76237487792969</t>
  </si>
  <si>
    <t>48.847816467285156</t>
  </si>
  <si>
    <t>50.04408645629883</t>
  </si>
  <si>
    <t>48.6009635925293</t>
  </si>
  <si>
    <t>46.40778732299805</t>
  </si>
  <si>
    <t>46.56953430175781</t>
  </si>
  <si>
    <t>44.7238655090332</t>
  </si>
  <si>
    <t>46.674190521240234</t>
  </si>
  <si>
    <t>46.655155181884766</t>
  </si>
  <si>
    <t>47.23549270629883</t>
  </si>
  <si>
    <t>46.474395751953125</t>
  </si>
  <si>
    <t>46.131893157958984</t>
  </si>
  <si>
    <t>46.44585037231445</t>
  </si>
  <si>
    <t>46.303138732910156</t>
  </si>
  <si>
    <t>46.617088317871094</t>
  </si>
  <si>
    <t>45.52301788330078</t>
  </si>
  <si>
    <t>40.965972900390625</t>
  </si>
  <si>
    <t>40.4046630859375</t>
  </si>
  <si>
    <t>40.537841796875</t>
  </si>
  <si>
    <t>39.538917541503906</t>
  </si>
  <si>
    <t>40.30951690673828</t>
  </si>
  <si>
    <t>42.031497955322266</t>
  </si>
  <si>
    <t>41.65095138549805</t>
  </si>
  <si>
    <t>41.032569885253906</t>
  </si>
  <si>
    <t>40.11924743652344</t>
  </si>
  <si>
    <t>39.691139221191406</t>
  </si>
  <si>
    <t>37.92158508300781</t>
  </si>
  <si>
    <t>38.36872863769531</t>
  </si>
  <si>
    <t>38.07380294799805</t>
  </si>
  <si>
    <t>38.121368408203125</t>
  </si>
  <si>
    <t>37.560062408447266</t>
  </si>
  <si>
    <t>37.94061279296875</t>
  </si>
  <si>
    <t>38.03574752807617</t>
  </si>
  <si>
    <t>40.652008056640625</t>
  </si>
  <si>
    <t>39.424739837646484</t>
  </si>
  <si>
    <t>37.81694030761719</t>
  </si>
  <si>
    <t>36.91313552856445</t>
  </si>
  <si>
    <t>37.1319465637207</t>
  </si>
  <si>
    <t>37.79791259765625</t>
  </si>
  <si>
    <t>38.69218826293945</t>
  </si>
  <si>
    <t>37.398338317871094</t>
  </si>
  <si>
    <t>37.740821838378906</t>
  </si>
  <si>
    <t>39.205936431884766</t>
  </si>
  <si>
    <t>40.357086181640625</t>
  </si>
  <si>
    <t>40.01459884643555</t>
  </si>
  <si>
    <t>39.5198860168457</t>
  </si>
  <si>
    <t>39.3771858215332</t>
  </si>
  <si>
    <t>39.38669204711914</t>
  </si>
  <si>
    <t>38.578025817871094</t>
  </si>
  <si>
    <t>38.911006927490234</t>
  </si>
  <si>
    <t>39.41522979736328</t>
  </si>
  <si>
    <t>37.70276641845703</t>
  </si>
  <si>
    <t>38.18797302246094</t>
  </si>
  <si>
    <t>39.16787338256836</t>
  </si>
  <si>
    <t>38.749271392822266</t>
  </si>
  <si>
    <t>38.311649322509766</t>
  </si>
  <si>
    <t>38.14990997314453</t>
  </si>
  <si>
    <t>39.681617736816406</t>
  </si>
  <si>
    <t>40.66152572631836</t>
  </si>
  <si>
    <t>40.870826721191406</t>
  </si>
  <si>
    <t>40.22239685058594</t>
  </si>
  <si>
    <t>39.56441116333008</t>
  </si>
  <si>
    <t>40.54660415649414</t>
  </si>
  <si>
    <t>40.68964767456055</t>
  </si>
  <si>
    <t>40.88990020751953</t>
  </si>
  <si>
    <t>41.910240173339844</t>
  </si>
  <si>
    <t>41.6051025390625</t>
  </si>
  <si>
    <t>40.03165817260742</t>
  </si>
  <si>
    <t>35.87401580810547</t>
  </si>
  <si>
    <t>35.75959014892578</t>
  </si>
  <si>
    <t>37.04692840576172</t>
  </si>
  <si>
    <t>37.21858215332031</t>
  </si>
  <si>
    <t>36.82761001586914</t>
  </si>
  <si>
    <t>37.1708984375</t>
  </si>
  <si>
    <t>37.38069152832031</t>
  </si>
  <si>
    <t>38.992252349853516</t>
  </si>
  <si>
    <t>38.906436920166016</t>
  </si>
  <si>
    <t>39.09715270996094</t>
  </si>
  <si>
    <t>39.29740905761719</t>
  </si>
  <si>
    <t>41.94837951660156</t>
  </si>
  <si>
    <t>41.22365188598633</t>
  </si>
  <si>
    <t>39.27833557128906</t>
  </si>
  <si>
    <t>39.326011657714844</t>
  </si>
  <si>
    <t>38.38196563720703</t>
  </si>
  <si>
    <t>38.37242126464844</t>
  </si>
  <si>
    <t>37.26626205444336</t>
  </si>
  <si>
    <t>37.36162567138672</t>
  </si>
  <si>
    <t>36.83715057373047</t>
  </si>
  <si>
    <t>38.324745178222656</t>
  </si>
  <si>
    <t>36.3603630065918</t>
  </si>
  <si>
    <t>37.485599517822266</t>
  </si>
  <si>
    <t>37.89563751220703</t>
  </si>
  <si>
    <t>40.451255798339844</t>
  </si>
  <si>
    <t>41.80534362792969</t>
  </si>
  <si>
    <t>41.39530563354492</t>
  </si>
  <si>
    <t>41.767208099365234</t>
  </si>
  <si>
    <t>41.681373596191406</t>
  </si>
  <si>
    <t>43.855567932128906</t>
  </si>
  <si>
    <t>43.55042266845703</t>
  </si>
  <si>
    <t>44.30374526977539</t>
  </si>
  <si>
    <t>44.07489013671875</t>
  </si>
  <si>
    <t>44.43751907348633</t>
  </si>
  <si>
    <t>43.606109619140625</t>
  </si>
  <si>
    <t>43.577430725097656</t>
  </si>
  <si>
    <t>43.32897186279297</t>
  </si>
  <si>
    <t>42.66957092285156</t>
  </si>
  <si>
    <t>42.51667785644531</t>
  </si>
  <si>
    <t>42.42110061645508</t>
  </si>
  <si>
    <t>41.952842712402344</t>
  </si>
  <si>
    <t>40.930294036865234</t>
  </si>
  <si>
    <t>40.423805236816406</t>
  </si>
  <si>
    <t>39.8982048034668</t>
  </si>
  <si>
    <t>40.32823944091797</t>
  </si>
  <si>
    <t>39.401275634765625</t>
  </si>
  <si>
    <t>39.84086227416992</t>
  </si>
  <si>
    <t>41.87638854980469</t>
  </si>
  <si>
    <t>41.35078430175781</t>
  </si>
  <si>
    <t>42.97538375854492</t>
  </si>
  <si>
    <t>43.74944305419922</t>
  </si>
  <si>
    <t>42.574005126953125</t>
  </si>
  <si>
    <t>41.71392822265625</t>
  </si>
  <si>
    <t>42.13441467285156</t>
  </si>
  <si>
    <t>40.22312927246094</t>
  </si>
  <si>
    <t>39.917320251464844</t>
  </si>
  <si>
    <t>41.28388595581055</t>
  </si>
  <si>
    <t>40.57670211791992</t>
  </si>
  <si>
    <t>39.26748275756836</t>
  </si>
  <si>
    <t>40.51937484741211</t>
  </si>
  <si>
    <t>40.997188568115234</t>
  </si>
  <si>
    <t>41.36989974975586</t>
  </si>
  <si>
    <t>41.31254959106445</t>
  </si>
  <si>
    <t>41.570579528808594</t>
  </si>
  <si>
    <t>40.901615142822266</t>
  </si>
  <si>
    <t>40.471595764160156</t>
  </si>
  <si>
    <t>39.095455169677734</t>
  </si>
  <si>
    <t>38.72276306152344</t>
  </si>
  <si>
    <t>38.655860900878906</t>
  </si>
  <si>
    <t>38.57940673828125</t>
  </si>
  <si>
    <t>39.25791931152344</t>
  </si>
  <si>
    <t>40.13711166381836</t>
  </si>
  <si>
    <t>38.32138442993164</t>
  </si>
  <si>
    <t>37.13638687133789</t>
  </si>
  <si>
    <t>37.32752227783203</t>
  </si>
  <si>
    <t>38.02512741088867</t>
  </si>
  <si>
    <t>38.378726959228516</t>
  </si>
  <si>
    <t>37.155494689941406</t>
  </si>
  <si>
    <t>37.92957305908203</t>
  </si>
  <si>
    <t>36.44831848144531</t>
  </si>
  <si>
    <t>37.26062774658203</t>
  </si>
  <si>
    <t>35.38755798339844</t>
  </si>
  <si>
    <t>35.84625244140625</t>
  </si>
  <si>
    <t>36.51521301269531</t>
  </si>
  <si>
    <t>35.11996841430664</t>
  </si>
  <si>
    <t>34.06590270996094</t>
  </si>
  <si>
    <t>35.57033920288086</t>
  </si>
  <si>
    <t>34.96665573120117</t>
  </si>
  <si>
    <t>36.241127014160156</t>
  </si>
  <si>
    <t>36.99814224243164</t>
  </si>
  <si>
    <t>37.69767761230469</t>
  </si>
  <si>
    <t>37.889320373535156</t>
  </si>
  <si>
    <t>38.100135803222656</t>
  </si>
  <si>
    <t>38.69425582885742</t>
  </si>
  <si>
    <t>38.96257019042969</t>
  </si>
  <si>
    <t>39.163795471191406</t>
  </si>
  <si>
    <t>39.28837585449219</t>
  </si>
  <si>
    <t>40.08372116088867</t>
  </si>
  <si>
    <t>39.89207077026367</t>
  </si>
  <si>
    <t>40.37120056152344</t>
  </si>
  <si>
    <t>39.06797790527344</t>
  </si>
  <si>
    <t>40.6970100402832</t>
  </si>
  <si>
    <t>40.34244918823242</t>
  </si>
  <si>
    <t>41.62651062011719</t>
  </si>
  <si>
    <t>41.6552619934082</t>
  </si>
  <si>
    <t>40.16996765136719</t>
  </si>
  <si>
    <t>38.80924606323242</t>
  </si>
  <si>
    <t>39.20212936401367</t>
  </si>
  <si>
    <t>39.62376403808594</t>
  </si>
  <si>
    <t>39.652503967285156</t>
  </si>
  <si>
    <t>39.29795455932617</t>
  </si>
  <si>
    <t>37.726409912109375</t>
  </si>
  <si>
    <t>37.304786682128906</t>
  </si>
  <si>
    <t>37.27604675292969</t>
  </si>
  <si>
    <t>36.75858688354492</t>
  </si>
  <si>
    <t>36.892738342285156</t>
  </si>
  <si>
    <t>37.11314392089844</t>
  </si>
  <si>
    <t>37.553924560546875</t>
  </si>
  <si>
    <t>38.27262878417969</t>
  </si>
  <si>
    <t>39.211708068847656</t>
  </si>
  <si>
    <t>39.61418151855469</t>
  </si>
  <si>
    <t>39.53751754760742</t>
  </si>
  <si>
    <t>38.33970642089844</t>
  </si>
  <si>
    <t>35.455360412597656</t>
  </si>
  <si>
    <t>35.37869644165039</t>
  </si>
  <si>
    <t>35.17746353149414</t>
  </si>
  <si>
    <t>33.24179458618164</t>
  </si>
  <si>
    <t>33.088035583496094</t>
  </si>
  <si>
    <t>33.23219299316406</t>
  </si>
  <si>
    <t>31.915590286254883</t>
  </si>
  <si>
    <t>31.531173706054688</t>
  </si>
  <si>
    <t>31.742589950561523</t>
  </si>
  <si>
    <t>31.656105041503906</t>
  </si>
  <si>
    <t>32.453765869140625</t>
  </si>
  <si>
    <t>31.5792293548584</t>
  </si>
  <si>
    <t>30.281841278076172</t>
  </si>
  <si>
    <t>30.868070602416992</t>
  </si>
  <si>
    <t>31.367795944213867</t>
  </si>
  <si>
    <t>31.338972091674805</t>
  </si>
  <si>
    <t>30.89690589904785</t>
  </si>
  <si>
    <t>30.76235008239746</t>
  </si>
  <si>
    <t>30.49326515197754</t>
  </si>
  <si>
    <t>30.916112899780273</t>
  </si>
  <si>
    <t>30.66625213623047</t>
  </si>
  <si>
    <t>30.704696655273438</t>
  </si>
  <si>
    <t>30.041589736938477</t>
  </si>
  <si>
    <t>31.098716735839844</t>
  </si>
  <si>
    <t>31.24286651611328</t>
  </si>
  <si>
    <t>31.84831428527832</t>
  </si>
  <si>
    <t>30.5605411529541</t>
  </si>
  <si>
    <t>29.176668167114258</t>
  </si>
  <si>
    <t>29.30160140991211</t>
  </si>
  <si>
    <t>28.004215240478516</t>
  </si>
  <si>
    <t>28.196430206298828</t>
  </si>
  <si>
    <t>28.552003860473633</t>
  </si>
  <si>
    <t>28.84992027282715</t>
  </si>
  <si>
    <t>25.726594924926758</t>
  </si>
  <si>
    <t>26.62034797668457</t>
  </si>
  <si>
    <t>27.245012283325195</t>
  </si>
  <si>
    <t>28.25408363342285</t>
  </si>
  <si>
    <t>33.30907440185547</t>
  </si>
  <si>
    <t>33.107261657714844</t>
  </si>
  <si>
    <t>34.48151779174805</t>
  </si>
  <si>
    <t>34.49113082885742</t>
  </si>
  <si>
    <t>34.51995086669922</t>
  </si>
  <si>
    <t>33.59737777709961</t>
  </si>
  <si>
    <t>34.942806243896484</t>
  </si>
  <si>
    <t>34.40462875366211</t>
  </si>
  <si>
    <t>35.12540054321289</t>
  </si>
  <si>
    <t>34.7890510559082</t>
  </si>
  <si>
    <t>34.212425231933594</t>
  </si>
  <si>
    <t>32.203887939453125</t>
  </si>
  <si>
    <t>32.367759704589844</t>
  </si>
  <si>
    <t>33.19670867919922</t>
  </si>
  <si>
    <t>33.109954833984375</t>
  </si>
  <si>
    <t>33.34128952026367</t>
  </si>
  <si>
    <t>32.94609451293945</t>
  </si>
  <si>
    <t>33.69793701171875</t>
  </si>
  <si>
    <t>34.57508850097656</t>
  </si>
  <si>
    <t>35.42331314086914</t>
  </si>
  <si>
    <t>35.27872848510742</t>
  </si>
  <si>
    <t>34.70039367675781</t>
  </si>
  <si>
    <t>35.08595657348633</t>
  </si>
  <si>
    <t>35.326927185058594</t>
  </si>
  <si>
    <t>35.3943977355957</t>
  </si>
  <si>
    <t>34.92209243774414</t>
  </si>
  <si>
    <t>34.86425018310547</t>
  </si>
  <si>
    <t>35.71247863769531</t>
  </si>
  <si>
    <t>34.989559173583984</t>
  </si>
  <si>
    <t>35.21126174926758</t>
  </si>
  <si>
    <t>35.625732421875</t>
  </si>
  <si>
    <t>37.100502014160156</t>
  </si>
  <si>
    <t>36.02093505859375</t>
  </si>
  <si>
    <t>35.0763053894043</t>
  </si>
  <si>
    <t>33.97745895385742</t>
  </si>
  <si>
    <t>34.266632080078125</t>
  </si>
  <si>
    <t>33.66902160644531</t>
  </si>
  <si>
    <t>34.526893615722656</t>
  </si>
  <si>
    <t>35.28837203979492</t>
  </si>
  <si>
    <t>36.339027404785156</t>
  </si>
  <si>
    <t>36.271549224853516</t>
  </si>
  <si>
    <t>36.50288009643555</t>
  </si>
  <si>
    <t>36.79204559326172</t>
  </si>
  <si>
    <t>37.48606491088867</t>
  </si>
  <si>
    <t>36.82096862792969</t>
  </si>
  <si>
    <t>37.187255859375</t>
  </si>
  <si>
    <t>39.16324234008789</t>
  </si>
  <si>
    <t>39.124691009521484</t>
  </si>
  <si>
    <t>38.45960235595703</t>
  </si>
  <si>
    <t>38.39213180541992</t>
  </si>
  <si>
    <t>38.25718688964844</t>
  </si>
  <si>
    <t>37.90054702758789</t>
  </si>
  <si>
    <t>38.469242095947266</t>
  </si>
  <si>
    <t>38.613826751708984</t>
  </si>
  <si>
    <t>39.13432693481445</t>
  </si>
  <si>
    <t>38.363216400146484</t>
  </si>
  <si>
    <t>38.4020881652832</t>
  </si>
  <si>
    <t>40.093170166015625</t>
  </si>
  <si>
    <t>40.296085357666016</t>
  </si>
  <si>
    <t>40.9821891784668</t>
  </si>
  <si>
    <t>40.875892639160156</t>
  </si>
  <si>
    <t>41.48469161987305</t>
  </si>
  <si>
    <t>41.93885803222656</t>
  </si>
  <si>
    <t>43.25307083129883</t>
  </si>
  <si>
    <t>42.953514099121094</t>
  </si>
  <si>
    <t>44.28705596923828</t>
  </si>
  <si>
    <t>44.702571868896484</t>
  </si>
  <si>
    <t>44.52863693237305</t>
  </si>
  <si>
    <t>44.77988052368164</t>
  </si>
  <si>
    <t>45.24372482299805</t>
  </si>
  <si>
    <t>44.209747314453125</t>
  </si>
  <si>
    <t>44.54795837402344</t>
  </si>
  <si>
    <t>44.180755615234375</t>
  </si>
  <si>
    <t>44.866851806640625</t>
  </si>
  <si>
    <t>47.01211166381836</t>
  </si>
  <si>
    <t>46.43231201171875</t>
  </si>
  <si>
    <t>47.96877670288086</t>
  </si>
  <si>
    <t>45.98779296875</t>
  </si>
  <si>
    <t>46.22938537597656</t>
  </si>
  <si>
    <t>46.02644729614258</t>
  </si>
  <si>
    <t>46.9444694519043</t>
  </si>
  <si>
    <t>47.562923431396484</t>
  </si>
  <si>
    <t>47.804508209228516</t>
  </si>
  <si>
    <t>47.05076217651367</t>
  </si>
  <si>
    <t>46.97346878051758</t>
  </si>
  <si>
    <t>46.065101623535156</t>
  </si>
  <si>
    <t>45.65924835205078</t>
  </si>
  <si>
    <t>45.11809539794922</t>
  </si>
  <si>
    <t>44.74122619628906</t>
  </si>
  <si>
    <t>45.12776184082031</t>
  </si>
  <si>
    <t>44.34503936767578</t>
  </si>
  <si>
    <t>44.65426254272461</t>
  </si>
  <si>
    <t>46.04578399658203</t>
  </si>
  <si>
    <t>45.176082611083984</t>
  </si>
  <si>
    <t>46.03611755371094</t>
  </si>
  <si>
    <t>45.35968017578125</t>
  </si>
  <si>
    <t>46.297027587890625</t>
  </si>
  <si>
    <t>47.920467376708984</t>
  </si>
  <si>
    <t>45.36935043334961</t>
  </si>
  <si>
    <t>43.38836669921875</t>
  </si>
  <si>
    <t>42.7602424621582</t>
  </si>
  <si>
    <t>42.56698226928711</t>
  </si>
  <si>
    <t>42.528316497802734</t>
  </si>
  <si>
    <t>43.7748908996582</t>
  </si>
  <si>
    <t>43.64927291870117</t>
  </si>
  <si>
    <t>43.5429801940918</t>
  </si>
  <si>
    <t>44.98601150512695</t>
  </si>
  <si>
    <t>45.4896240234375</t>
  </si>
  <si>
    <t>45.4315185546875</t>
  </si>
  <si>
    <t>45.33466720581055</t>
  </si>
  <si>
    <t>44.860107421875</t>
  </si>
  <si>
    <t>44.64704132080078</t>
  </si>
  <si>
    <t>44.821372985839844</t>
  </si>
  <si>
    <t>44.279022216796875</t>
  </si>
  <si>
    <t>45.344356536865234</t>
  </si>
  <si>
    <t>43.8819465637207</t>
  </si>
  <si>
    <t>43.426753997802734</t>
  </si>
  <si>
    <t>43.475181579589844</t>
  </si>
  <si>
    <t>41.034603118896484</t>
  </si>
  <si>
    <t>39.911170959472656</t>
  </si>
  <si>
    <t>40.76343536376953</t>
  </si>
  <si>
    <t>40.802162170410156</t>
  </si>
  <si>
    <t>40.385711669921875</t>
  </si>
  <si>
    <t>39.146053314208984</t>
  </si>
  <si>
    <t>40.1048583984375</t>
  </si>
  <si>
    <t>40.414772033691406</t>
  </si>
  <si>
    <t>41.257354736328125</t>
  </si>
  <si>
    <t>40.63753128051758</t>
  </si>
  <si>
    <t>41.19924545288086</t>
  </si>
  <si>
    <t>40.9668083190918</t>
  </si>
  <si>
    <t>41.11208724975586</t>
  </si>
  <si>
    <t>39.61093521118164</t>
  </si>
  <si>
    <t>40.00801467895508</t>
  </si>
  <si>
    <t>40.49225616455078</t>
  </si>
  <si>
    <t>40.986183166503906</t>
  </si>
  <si>
    <t>42.545440673828125</t>
  </si>
  <si>
    <t>42.57448959350586</t>
  </si>
  <si>
    <t>42.83598327636719</t>
  </si>
  <si>
    <t>42.42921829223633</t>
  </si>
  <si>
    <t>43.72697830200195</t>
  </si>
  <si>
    <t>45.140968322753906</t>
  </si>
  <si>
    <t>44.937599182128906</t>
  </si>
  <si>
    <t>42.59385299682617</t>
  </si>
  <si>
    <t>41.276729583740234</t>
  </si>
  <si>
    <t>40.753746032714844</t>
  </si>
  <si>
    <t>42.487327575683594</t>
  </si>
  <si>
    <t>43.52361297607422</t>
  </si>
  <si>
    <t>45.596160888671875</t>
  </si>
  <si>
    <t>45.809226989746094</t>
  </si>
  <si>
    <t>45.073177337646484</t>
  </si>
  <si>
    <t>45.306114196777344</t>
  </si>
  <si>
    <t>45.5584602355957</t>
  </si>
  <si>
    <t>43.33586120605469</t>
  </si>
  <si>
    <t>43.88908767700195</t>
  </si>
  <si>
    <t>45.28670120239258</t>
  </si>
  <si>
    <t>46.60667419433594</t>
  </si>
  <si>
    <t>46.985198974609375</t>
  </si>
  <si>
    <t>48.062530517578125</t>
  </si>
  <si>
    <t>48.27605438232422</t>
  </si>
  <si>
    <t>49.36308288574219</t>
  </si>
  <si>
    <t>49.91630935668945</t>
  </si>
  <si>
    <t>48.79045486450195</t>
  </si>
  <si>
    <t>47.99458312988281</t>
  </si>
  <si>
    <t>47.93635559082031</t>
  </si>
  <si>
    <t>47.66459655761719</t>
  </si>
  <si>
    <t>47.35401153564453</t>
  </si>
  <si>
    <t>48.198402404785156</t>
  </si>
  <si>
    <t>46.61637878417969</t>
  </si>
  <si>
    <t>47.004608154296875</t>
  </si>
  <si>
    <t>47.52872085571289</t>
  </si>
  <si>
    <t>47.344303131103516</t>
  </si>
  <si>
    <t>47.80047607421875</t>
  </si>
  <si>
    <t>48.159584045410156</t>
  </si>
  <si>
    <t>48.906917572021484</t>
  </si>
  <si>
    <t>49.75131607055664</t>
  </si>
  <si>
    <t>50.51806640625</t>
  </si>
  <si>
    <t>51.469215393066406</t>
  </si>
  <si>
    <t>52.216556549072266</t>
  </si>
  <si>
    <t>52.62419891357422</t>
  </si>
  <si>
    <t>52.28450012207031</t>
  </si>
  <si>
    <t>51.06158447265625</t>
  </si>
  <si>
    <t>50.79953384399414</t>
  </si>
  <si>
    <t>49.77073669433594</t>
  </si>
  <si>
    <t>49.508670806884766</t>
  </si>
  <si>
    <t>48.52840042114258</t>
  </si>
  <si>
    <t>49.00398254394531</t>
  </si>
  <si>
    <t>48.955448150634766</t>
  </si>
  <si>
    <t>48.965152740478516</t>
  </si>
  <si>
    <t>49.06221008300781</t>
  </si>
  <si>
    <t>49.30485153198242</t>
  </si>
  <si>
    <t>49.091331481933594</t>
  </si>
  <si>
    <t>47.02214431762695</t>
  </si>
  <si>
    <t>47.46952438354492</t>
  </si>
  <si>
    <t>47.18748474121094</t>
  </si>
  <si>
    <t>47.08050537109375</t>
  </si>
  <si>
    <t>44.7658576965332</t>
  </si>
  <si>
    <t>44.45465087890625</t>
  </si>
  <si>
    <t>44.16288375854492</t>
  </si>
  <si>
    <t>41.741275787353516</t>
  </si>
  <si>
    <t>44.007286071777344</t>
  </si>
  <si>
    <t>43.33623504638672</t>
  </si>
  <si>
    <t>43.10282516479492</t>
  </si>
  <si>
    <t>43.51129150390625</t>
  </si>
  <si>
    <t>44.065635681152344</t>
  </si>
  <si>
    <t>42.71381378173828</t>
  </si>
  <si>
    <t>43.093101501464844</t>
  </si>
  <si>
    <t>42.63600540161133</t>
  </si>
  <si>
    <t>42.4025993347168</t>
  </si>
  <si>
    <t>44.600528717041016</t>
  </si>
  <si>
    <t>45.01872634887695</t>
  </si>
  <si>
    <t>45.709228515625</t>
  </si>
  <si>
    <t>44.73668670654297</t>
  </si>
  <si>
    <t>45.767578125</t>
  </si>
  <si>
    <t>46.38999557495117</t>
  </si>
  <si>
    <t>46.27330017089844</t>
  </si>
  <si>
    <t>46.41917419433594</t>
  </si>
  <si>
    <t>49.12282943725586</t>
  </si>
  <si>
    <t>49.3367919921875</t>
  </si>
  <si>
    <t>49.171451568603516</t>
  </si>
  <si>
    <t>49.21035385131836</t>
  </si>
  <si>
    <t>51.57362365722656</t>
  </si>
  <si>
    <t>51.20405197143555</t>
  </si>
  <si>
    <t>51.252685546875</t>
  </si>
  <si>
    <t>50.83449172973633</t>
  </si>
  <si>
    <t>50.63998031616211</t>
  </si>
  <si>
    <t>50.09536361694336</t>
  </si>
  <si>
    <t>49.579917907714844</t>
  </si>
  <si>
    <t>50.523284912109375</t>
  </si>
  <si>
    <t>49.61882400512695</t>
  </si>
  <si>
    <t>46.25384521484375</t>
  </si>
  <si>
    <t>45.5341682434082</t>
  </si>
  <si>
    <t>46.05933380126953</t>
  </si>
  <si>
    <t>46.14686584472656</t>
  </si>
  <si>
    <t>45.184051513671875</t>
  </si>
  <si>
    <t>44.65919494628906</t>
  </si>
  <si>
    <t>44.581233978271484</t>
  </si>
  <si>
    <t>44.64945602416992</t>
  </si>
  <si>
    <t>46.48183059692383</t>
  </si>
  <si>
    <t>47.417503356933594</t>
  </si>
  <si>
    <t>47.4272575378418</t>
  </si>
  <si>
    <t>47.32978439331055</t>
  </si>
  <si>
    <t>47.193328857421875</t>
  </si>
  <si>
    <t>48.0023078918457</t>
  </si>
  <si>
    <t>49.21089553833008</t>
  </si>
  <si>
    <t>48.21674346923828</t>
  </si>
  <si>
    <t>48.35319137573242</t>
  </si>
  <si>
    <t>49.59101486206055</t>
  </si>
  <si>
    <t>50.00037384033203</t>
  </si>
  <si>
    <t>48.821022033691406</t>
  </si>
  <si>
    <t>48.93798065185547</t>
  </si>
  <si>
    <t>49.766456604003906</t>
  </si>
  <si>
    <t>50.13682174682617</t>
  </si>
  <si>
    <t>51.2577018737793</t>
  </si>
  <si>
    <t>51.64756393432617</t>
  </si>
  <si>
    <t>51.3161735534668</t>
  </si>
  <si>
    <t>50.76061248779297</t>
  </si>
  <si>
    <t>52.41754913330078</t>
  </si>
  <si>
    <t>54.99066162109375</t>
  </si>
  <si>
    <t>56.86202621459961</t>
  </si>
  <si>
    <t>56.62810134887695</t>
  </si>
  <si>
    <t>56.81328582763672</t>
  </si>
  <si>
    <t>51.706031799316406</t>
  </si>
  <si>
    <t>51.725528717041016</t>
  </si>
  <si>
    <t>51.34541702270508</t>
  </si>
  <si>
    <t>50.78009796142578</t>
  </si>
  <si>
    <t>49.979347229003906</t>
  </si>
  <si>
    <t>50.194183349609375</t>
  </si>
  <si>
    <t>47.22550582885742</t>
  </si>
  <si>
    <t>48.914913177490234</t>
  </si>
  <si>
    <t>49.871925354003906</t>
  </si>
  <si>
    <t>50.45784378051758</t>
  </si>
  <si>
    <t>50.36996078491211</t>
  </si>
  <si>
    <t>50.50667953491211</t>
  </si>
  <si>
    <t>51.541805267333984</t>
  </si>
  <si>
    <t>53.70973587036133</t>
  </si>
  <si>
    <t>52.987083435058594</t>
  </si>
  <si>
    <t>52.22538375854492</t>
  </si>
  <si>
    <t>51.93242263793945</t>
  </si>
  <si>
    <t>51.94218826293945</t>
  </si>
  <si>
    <t>52.313270568847656</t>
  </si>
  <si>
    <t>53.504661560058594</t>
  </si>
  <si>
    <t>54.75462341308594</t>
  </si>
  <si>
    <t>55.174537658691406</t>
  </si>
  <si>
    <t>54.91087341308594</t>
  </si>
  <si>
    <t>53.983154296875</t>
  </si>
  <si>
    <t>53.875732421875</t>
  </si>
  <si>
    <t>54.10034942626953</t>
  </si>
  <si>
    <t>54.022216796875</t>
  </si>
  <si>
    <t>50.64339065551758</t>
  </si>
  <si>
    <t>49.70590591430664</t>
  </si>
  <si>
    <t>49.657081604003906</t>
  </si>
  <si>
    <t>50.74103927612305</t>
  </si>
  <si>
    <t>48.6121826171875</t>
  </si>
  <si>
    <t>50.91682434082031</t>
  </si>
  <si>
    <t>49.110225677490234</t>
  </si>
  <si>
    <t>48.65125274658203</t>
  </si>
  <si>
    <t>46.34661102294922</t>
  </si>
  <si>
    <t>44.334938049316406</t>
  </si>
  <si>
    <t>45.47749328613281</t>
  </si>
  <si>
    <t>44.79391098022461</t>
  </si>
  <si>
    <t>45.31148147583008</t>
  </si>
  <si>
    <t>44.676727294921875</t>
  </si>
  <si>
    <t>45.780216217041016</t>
  </si>
  <si>
    <t>45.68256378173828</t>
  </si>
  <si>
    <t>45.58491516113281</t>
  </si>
  <si>
    <t>44.18845748901367</t>
  </si>
  <si>
    <t>42.381858825683594</t>
  </si>
  <si>
    <t>41.24907302856445</t>
  </si>
  <si>
    <t>41.12211608886719</t>
  </si>
  <si>
    <t>40.62120819091797</t>
  </si>
  <si>
    <t>41.56087875366211</t>
  </si>
  <si>
    <t>42.275421142578125</t>
  </si>
  <si>
    <t>42.46139907836914</t>
  </si>
  <si>
    <t>41.971988677978516</t>
  </si>
  <si>
    <t>41.8936767578125</t>
  </si>
  <si>
    <t>43.95899200439453</t>
  </si>
  <si>
    <t>42.66694641113281</t>
  </si>
  <si>
    <t>42.383094787597656</t>
  </si>
  <si>
    <t>42.61800765991211</t>
  </si>
  <si>
    <t>43.068267822265625</t>
  </si>
  <si>
    <t>43.25423812866211</t>
  </si>
  <si>
    <t>42.19711685180664</t>
  </si>
  <si>
    <t>42.49075698852539</t>
  </si>
  <si>
    <t>40.6309928894043</t>
  </si>
  <si>
    <t>41.139984130859375</t>
  </si>
  <si>
    <t>40.611419677734375</t>
  </si>
  <si>
    <t>40.47438430786133</t>
  </si>
  <si>
    <t>38.839752197265625</t>
  </si>
  <si>
    <t>38.26224136352539</t>
  </si>
  <si>
    <t>37.44981384277344</t>
  </si>
  <si>
    <t>37.39108657836914</t>
  </si>
  <si>
    <t>37.156166076660156</t>
  </si>
  <si>
    <t>37.28342056274414</t>
  </si>
  <si>
    <t>38.47758483886719</t>
  </si>
  <si>
    <t>36.333953857421875</t>
  </si>
  <si>
    <t>36.49056625366211</t>
  </si>
  <si>
    <t>36.58845138549805</t>
  </si>
  <si>
    <t>37.55748748779297</t>
  </si>
  <si>
    <t>37.322566986083984</t>
  </si>
  <si>
    <t>37.07786178588867</t>
  </si>
  <si>
    <t>36.65696716308594</t>
  </si>
  <si>
    <t>37.38130187988281</t>
  </si>
  <si>
    <t>38.84952926635742</t>
  </si>
  <si>
    <t>38.70270538330078</t>
  </si>
  <si>
    <t>37.69475555419922</t>
  </si>
  <si>
    <t>37.665313720703125</t>
  </si>
  <si>
    <t>37.21387481689453</t>
  </si>
  <si>
    <t>36.10492706298828</t>
  </si>
  <si>
    <t>36.39933395385742</t>
  </si>
  <si>
    <t>36.74281692504883</t>
  </si>
  <si>
    <t>37.44940948486328</t>
  </si>
  <si>
    <t>38.460227966308594</t>
  </si>
  <si>
    <t>38.10694122314453</t>
  </si>
  <si>
    <t>38.784080505371094</t>
  </si>
  <si>
    <t>39.7262077331543</t>
  </si>
  <si>
    <t>40.010807037353516</t>
  </si>
  <si>
    <t>38.93128967285156</t>
  </si>
  <si>
    <t>37.76344680786133</t>
  </si>
  <si>
    <t>38.69575881958008</t>
  </si>
  <si>
    <t>39.43179702758789</t>
  </si>
  <si>
    <t>38.74483108520508</t>
  </si>
  <si>
    <t>38.9999885559082</t>
  </si>
  <si>
    <t>39.56918716430664</t>
  </si>
  <si>
    <t>40.825347900390625</t>
  </si>
  <si>
    <t>41.109954833984375</t>
  </si>
  <si>
    <t>42.78810501098633</t>
  </si>
  <si>
    <t>40.727210998535156</t>
  </si>
  <si>
    <t>38.87240982055664</t>
  </si>
  <si>
    <t>38.07748794555664</t>
  </si>
  <si>
    <t>35.76143264770508</t>
  </si>
  <si>
    <t>32.925254821777344</t>
  </si>
  <si>
    <t>31.021379470825195</t>
  </si>
  <si>
    <t>30.687707901000977</t>
  </si>
  <si>
    <t>30.334413528442383</t>
  </si>
  <si>
    <t>31.188209533691406</t>
  </si>
  <si>
    <t>32.6602783203125</t>
  </si>
  <si>
    <t>31.462997436523438</t>
  </si>
  <si>
    <t>31.44337272644043</t>
  </si>
  <si>
    <t>31.561134338378906</t>
  </si>
  <si>
    <t>31.77703857421875</t>
  </si>
  <si>
    <t>29.775026321411133</t>
  </si>
  <si>
    <t>31.855545043945312</t>
  </si>
  <si>
    <t>31.992942810058594</t>
  </si>
  <si>
    <t>34.014583587646484</t>
  </si>
  <si>
    <t>34.42676544189453</t>
  </si>
  <si>
    <t>35.65349197387695</t>
  </si>
  <si>
    <t>35.643646240234375</t>
  </si>
  <si>
    <t>35.0236701965332</t>
  </si>
  <si>
    <t>37.49372482299805</t>
  </si>
  <si>
    <t>37.68070602416992</t>
  </si>
  <si>
    <t>38.32036209106445</t>
  </si>
  <si>
    <t>39.52095031738281</t>
  </si>
  <si>
    <t>33.03581237792969</t>
  </si>
  <si>
    <t>33.301513671875</t>
  </si>
  <si>
    <t>33.55738067626953</t>
  </si>
  <si>
    <t>33.803401947021484</t>
  </si>
  <si>
    <t>31.530160903930664</t>
  </si>
  <si>
    <t>31.904109954833984</t>
  </si>
  <si>
    <t>31.382545471191406</t>
  </si>
  <si>
    <t>30.29020881652832</t>
  </si>
  <si>
    <t>31.963151931762695</t>
  </si>
  <si>
    <t>32.42567825317383</t>
  </si>
  <si>
    <t>31.205408096313477</t>
  </si>
  <si>
    <t>32.31742858886719</t>
  </si>
  <si>
    <t>33.045650482177734</t>
  </si>
  <si>
    <t>31.146364212036133</t>
  </si>
  <si>
    <t>33.1243782043457</t>
  </si>
  <si>
    <t>34.42338180541992</t>
  </si>
  <si>
    <t>35.98807144165039</t>
  </si>
  <si>
    <t>35.7617301940918</t>
  </si>
  <si>
    <t>35.200801849365234</t>
  </si>
  <si>
    <t>36.441429138183594</t>
  </si>
  <si>
    <t>35.52372360229492</t>
  </si>
  <si>
    <t>34.181724548339844</t>
  </si>
  <si>
    <t>32.32659149169922</t>
  </si>
  <si>
    <t>31.793743133544922</t>
  </si>
  <si>
    <t>31.625986099243164</t>
  </si>
  <si>
    <t>30.510936737060547</t>
  </si>
  <si>
    <t>31.418764114379883</t>
  </si>
  <si>
    <t>31.03392791748047</t>
  </si>
  <si>
    <t>29.810325622558594</t>
  </si>
  <si>
    <t>33.48111343383789</t>
  </si>
  <si>
    <t>33.60940170288086</t>
  </si>
  <si>
    <t>34.3494758605957</t>
  </si>
  <si>
    <t>34.23106002807617</t>
  </si>
  <si>
    <t>33.303497314453125</t>
  </si>
  <si>
    <t>33.9251594543457</t>
  </si>
  <si>
    <t>33.91529846191406</t>
  </si>
  <si>
    <t>33.037071228027344</t>
  </si>
  <si>
    <t>33.52058410644531</t>
  </si>
  <si>
    <t>32.967994689941406</t>
  </si>
  <si>
    <t>33.46137619018555</t>
  </si>
  <si>
    <t>33.500850677490234</t>
  </si>
  <si>
    <t>KDJStrategy</t>
  </si>
  <si>
    <t>480.7524801734162</t>
  </si>
  <si>
    <t>9603.523689621225</t>
  </si>
  <si>
    <t>641.2133425185875</t>
  </si>
  <si>
    <t>10299.42166446486</t>
  </si>
  <si>
    <t>467.0012516338047</t>
  </si>
  <si>
    <t>10071.553424482187</t>
  </si>
  <si>
    <t>467.2355285114663</t>
  </si>
  <si>
    <t>11377.837682059915</t>
  </si>
  <si>
    <t>912.9430930808412</t>
  </si>
  <si>
    <t>11250.866049792132</t>
  </si>
  <si>
    <t>536.228086945348</t>
  </si>
  <si>
    <t>10950.43664205384</t>
  </si>
  <si>
    <t>534.4509853177224</t>
  </si>
  <si>
    <t>12011.424747318013</t>
  </si>
  <si>
    <t>561.0332494988979</t>
  </si>
  <si>
    <t>12053.289188188459</t>
  </si>
  <si>
    <t>497.5040765827198</t>
  </si>
  <si>
    <t>11611.625318078775</t>
  </si>
  <si>
    <t>577.9681211792904</t>
  </si>
  <si>
    <t>11303.466549048957</t>
  </si>
  <si>
    <t>469.55508628818643</t>
  </si>
  <si>
    <t>10899.751445962956</t>
  </si>
  <si>
    <t>462.10687340699405</t>
  </si>
  <si>
    <t>11508.395438013402</t>
  </si>
  <si>
    <t>520.3861478445324</t>
  </si>
  <si>
    <t>11926.672184447627</t>
  </si>
  <si>
    <t>492.6283383320606</t>
  </si>
  <si>
    <t>11030.565240638216</t>
  </si>
  <si>
    <t>590.117865672084</t>
  </si>
  <si>
    <t>10943.089188751645</t>
  </si>
  <si>
    <t>437.48811903053684</t>
  </si>
  <si>
    <t>10867.671245172718</t>
  </si>
  <si>
    <t>485.1077688593068</t>
  </si>
  <si>
    <t>10887.092791657764</t>
  </si>
  <si>
    <t>459.16147948128855</t>
  </si>
  <si>
    <t>11414.21372875623</t>
  </si>
  <si>
    <t>565.5670891905356</t>
  </si>
  <si>
    <t>11738.362343762166</t>
  </si>
  <si>
    <t>681.6906464515796</t>
  </si>
  <si>
    <t>13346.605050205577</t>
  </si>
  <si>
    <t>641.6583963027188</t>
  </si>
  <si>
    <t>13332.343057995713</t>
  </si>
  <si>
    <t>682.971700390779</t>
  </si>
  <si>
    <t>13119.750219063573</t>
  </si>
  <si>
    <t>481.2744962175493</t>
  </si>
  <si>
    <t>12764.946692609155</t>
  </si>
  <si>
    <t>590.1130684213767</t>
  </si>
  <si>
    <t>12297.773588223372</t>
  </si>
  <si>
    <t>598.0751712830042</t>
  </si>
  <si>
    <t>13012.365964882938</t>
  </si>
  <si>
    <t>613.4196861592827</t>
  </si>
  <si>
    <t>12445.787639749082</t>
  </si>
  <si>
    <t>655.3599919659537</t>
  </si>
  <si>
    <t>12379.644285057235</t>
  </si>
  <si>
    <t>563.6298983555425</t>
  </si>
  <si>
    <t>12097.06228724568</t>
  </si>
  <si>
    <t>643.1067032999508</t>
  </si>
  <si>
    <t>12456.013985459</t>
  </si>
  <si>
    <t>646.6528752936701</t>
  </si>
  <si>
    <t>12223.466602825527</t>
  </si>
  <si>
    <t>814.5086112738736</t>
  </si>
  <si>
    <t>13334.017796528946</t>
  </si>
  <si>
    <t>623.8250925283737</t>
  </si>
  <si>
    <t>13110.443112895999</t>
  </si>
  <si>
    <t>676.4852734029719</t>
  </si>
  <si>
    <t>13047.554790814018</t>
  </si>
  <si>
    <t>896.5741030403315</t>
  </si>
  <si>
    <t>12882.79584461016</t>
  </si>
  <si>
    <t>690.2469689239897</t>
  </si>
  <si>
    <t>12882.79419683239</t>
  </si>
  <si>
    <t>677.9474679303858</t>
  </si>
  <si>
    <t>12736.291079180173</t>
  </si>
  <si>
    <t>601.724876948103</t>
  </si>
  <si>
    <t>12242.133683166718</t>
  </si>
  <si>
    <t>683.8612932979267</t>
  </si>
  <si>
    <t>13049.35906059421</t>
  </si>
  <si>
    <t>790.6766552332901</t>
  </si>
  <si>
    <t>12111.928783555972</t>
  </si>
  <si>
    <t>742.0224837138048</t>
  </si>
  <si>
    <t>11612.805419330616</t>
  </si>
  <si>
    <t>580.6377229090031</t>
  </si>
  <si>
    <t>10964.83648181124</t>
  </si>
  <si>
    <t>506.08458075064664</t>
  </si>
  <si>
    <t>10893.489613500018</t>
  </si>
  <si>
    <t>557.540636152984</t>
  </si>
  <si>
    <t>10771.247138769477</t>
  </si>
  <si>
    <t>628.2392014302677</t>
  </si>
  <si>
    <t>10483.003044948857</t>
  </si>
  <si>
    <t>441.0574783861812</t>
  </si>
  <si>
    <t>10230.645837399632</t>
  </si>
  <si>
    <t>321.7954416112043</t>
  </si>
  <si>
    <t>9105.308210994552</t>
  </si>
  <si>
    <t>405.30112305286093</t>
  </si>
  <si>
    <t>11369.307817121291</t>
  </si>
  <si>
    <t>526.3354250202628</t>
  </si>
  <si>
    <t>11089.432341958829</t>
  </si>
  <si>
    <t>568.8809317109117</t>
  </si>
  <si>
    <t>10965.489737440772</t>
  </si>
  <si>
    <t>571.2086081983252</t>
  </si>
  <si>
    <t>10759.095180095372</t>
  </si>
  <si>
    <t>603.2466619339648</t>
  </si>
  <si>
    <t>11385.304282063385</t>
  </si>
  <si>
    <t>581.0454435705524</t>
  </si>
  <si>
    <t>11223.297418724225</t>
  </si>
  <si>
    <t>493.6061970589453</t>
  </si>
  <si>
    <t>11199.79746635067</t>
  </si>
  <si>
    <t>404.5371796612271</t>
  </si>
  <si>
    <t>11378.279281108957</t>
  </si>
  <si>
    <t>478.4992907062424</t>
  </si>
  <si>
    <t>12273.085309639031</t>
  </si>
  <si>
    <t>283.8698442785062</t>
  </si>
  <si>
    <t>11712.44846489344</t>
  </si>
  <si>
    <t>510.63559393250216</t>
  </si>
  <si>
    <t>11948.944558150959</t>
  </si>
  <si>
    <t>622.6081792721689</t>
  </si>
  <si>
    <t>11772.917409831942</t>
  </si>
  <si>
    <t>607.5202549691785</t>
  </si>
  <si>
    <t>11948.140002534547</t>
  </si>
  <si>
    <t>178.94642768686026</t>
  </si>
  <si>
    <t>12222.754729283293</t>
  </si>
  <si>
    <t>655.7789622567561</t>
  </si>
  <si>
    <t>12113.632512027883</t>
  </si>
  <si>
    <t>561.067747035675</t>
  </si>
  <si>
    <t>12443.28166667494</t>
  </si>
  <si>
    <t>593.3436984056898</t>
  </si>
  <si>
    <t>12191.106331080127</t>
  </si>
  <si>
    <t>654.1929243467675</t>
  </si>
  <si>
    <t>12449.024450099369</t>
  </si>
  <si>
    <t>647.0896264145613</t>
  </si>
  <si>
    <t>12239.595320134284</t>
  </si>
  <si>
    <t>515.8444502345974</t>
  </si>
  <si>
    <t>11017.978913174498</t>
  </si>
  <si>
    <t>446.91961164543136</t>
  </si>
  <si>
    <t>11446.746623291196</t>
  </si>
  <si>
    <t>471.4732992402569</t>
  </si>
  <si>
    <t>11226.255626419488</t>
  </si>
  <si>
    <t>654.7057079368133</t>
  </si>
  <si>
    <t>10909.632094163326</t>
  </si>
  <si>
    <t>523.3235696036572</t>
  </si>
  <si>
    <t>10318.664289673368</t>
  </si>
  <si>
    <t>449.6509604512048</t>
  </si>
  <si>
    <t>10470.169882513643</t>
  </si>
  <si>
    <t>607.8631284927487</t>
  </si>
  <si>
    <t>10249.914796845067</t>
  </si>
  <si>
    <t>512.4951377942853</t>
  </si>
  <si>
    <t>10636.523258652522</t>
  </si>
  <si>
    <t>461.2777560337581</t>
  </si>
  <si>
    <t>11046.175869332452</t>
  </si>
  <si>
    <t>490.1857446555623</t>
  </si>
  <si>
    <t>11432.8638166317</t>
  </si>
  <si>
    <t>553.0211412929075</t>
  </si>
  <si>
    <t>11842.54529032217</t>
  </si>
  <si>
    <t>592.1265711225733</t>
  </si>
  <si>
    <t>11674.429932123232</t>
  </si>
  <si>
    <t>542.6707020456997</t>
  </si>
  <si>
    <t>11676.711303901779</t>
  </si>
  <si>
    <t>577.0790276031257</t>
  </si>
  <si>
    <t>12541.617287316087</t>
  </si>
  <si>
    <t>629.2952448173564</t>
  </si>
  <si>
    <t>12200.632545038894</t>
  </si>
  <si>
    <t>837.2067960195054</t>
  </si>
  <si>
    <t>12367.536757743299</t>
  </si>
  <si>
    <t>630.4139428876006</t>
  </si>
  <si>
    <t>11775.383241931439</t>
  </si>
  <si>
    <t>548.0621628299141</t>
  </si>
  <si>
    <t>11510.791186171893</t>
  </si>
  <si>
    <t>580.3736891824356</t>
  </si>
  <si>
    <t>11259.461166918958</t>
  </si>
  <si>
    <t>553.6415866020325</t>
  </si>
  <si>
    <t>11287.448742267188</t>
  </si>
  <si>
    <t>582.6028831740332</t>
  </si>
  <si>
    <t>11241.876762203003</t>
  </si>
  <si>
    <t>577.7555745523459</t>
  </si>
  <si>
    <t>12040.677950604137</t>
  </si>
  <si>
    <t>586.936433253959</t>
  </si>
  <si>
    <t>11915.57189181211</t>
  </si>
  <si>
    <t>632.8219864900984</t>
  </si>
  <si>
    <t>11181.255804671902</t>
  </si>
  <si>
    <t>570.1650137284341</t>
  </si>
  <si>
    <t>11119.08570446021</t>
  </si>
  <si>
    <t>674.4096492729386</t>
  </si>
  <si>
    <t>11733.250790691633</t>
  </si>
  <si>
    <t>509.98647932740096</t>
  </si>
  <si>
    <t>11590.850802680134</t>
  </si>
  <si>
    <t>556.0194238385557</t>
  </si>
  <si>
    <t>11751.241627477812</t>
  </si>
  <si>
    <t>440.18050832620065</t>
  </si>
  <si>
    <t>12602.321686079502</t>
  </si>
  <si>
    <t>700.6445424803951</t>
  </si>
  <si>
    <t>11591.747674319493</t>
  </si>
  <si>
    <t>571.0185534892553</t>
  </si>
  <si>
    <t>11024.000775883153</t>
  </si>
  <si>
    <t>680.8992175406584</t>
  </si>
  <si>
    <t>11653.973735331952</t>
  </si>
  <si>
    <t>604.8435937765407</t>
  </si>
  <si>
    <t>11557.352214434339</t>
  </si>
  <si>
    <t>533.2256139705296</t>
  </si>
  <si>
    <t>11764.317740967144</t>
  </si>
  <si>
    <t>588.2146068838792</t>
  </si>
  <si>
    <t>11680.88122892433</t>
  </si>
  <si>
    <t>500.34017746801874</t>
  </si>
  <si>
    <t>11621.093174723173</t>
  </si>
  <si>
    <t>634.2221826991845</t>
  </si>
  <si>
    <t>11191.142599696464</t>
  </si>
  <si>
    <t>535.0592116510088</t>
  </si>
  <si>
    <t>10884.93063934921</t>
  </si>
  <si>
    <t>571.046191996671</t>
  </si>
  <si>
    <t>10685.132348880992</t>
  </si>
  <si>
    <t>639.4464520556703</t>
  </si>
  <si>
    <t>11096.330363139721</t>
  </si>
  <si>
    <t>502.44053885356334</t>
  </si>
  <si>
    <t>10653.528416640123</t>
  </si>
  <si>
    <t>602.5374127885898</t>
  </si>
  <si>
    <t>10383.099236632945</t>
  </si>
  <si>
    <t>536.7474935052724</t>
  </si>
  <si>
    <t>10202.79655265306</t>
  </si>
  <si>
    <t>603.7771980088746</t>
  </si>
  <si>
    <t>10072.61793498679</t>
  </si>
  <si>
    <t>491.10650468208405</t>
  </si>
  <si>
    <t>9586.654105631429</t>
  </si>
  <si>
    <t>523.3057836773914</t>
  </si>
  <si>
    <t>9640.400607773889</t>
  </si>
  <si>
    <t>502.61690661034845</t>
  </si>
  <si>
    <t>9487.073376682047</t>
  </si>
  <si>
    <t>439.01873954511757</t>
  </si>
  <si>
    <t>9520.051885501965</t>
  </si>
  <si>
    <t>401.1186205391841</t>
  </si>
  <si>
    <t>9797.847356897853</t>
  </si>
  <si>
    <t>496.75509731172133</t>
  </si>
  <si>
    <t>9720.071343138285</t>
  </si>
  <si>
    <t>467.6194934878804</t>
  </si>
  <si>
    <t>9591.374441334103</t>
  </si>
  <si>
    <t>470.52963512114366</t>
  </si>
  <si>
    <t>9961.993934659133</t>
  </si>
  <si>
    <t>498.09969470575925</t>
  </si>
  <si>
    <t>9925.636042918379</t>
  </si>
  <si>
    <t>468.8277855466549</t>
  </si>
  <si>
    <t>10313.060823205726</t>
  </si>
  <si>
    <t>485.39561883064925</t>
  </si>
  <si>
    <t>9922.738122840961</t>
  </si>
  <si>
    <t>778.6151442862938</t>
  </si>
  <si>
    <t>11174.453615202328</t>
  </si>
  <si>
    <t>604.8025141805829</t>
  </si>
  <si>
    <t>11304.053766051404</t>
  </si>
  <si>
    <t>632.8324918074832</t>
  </si>
  <si>
    <t>10991.272858030992</t>
  </si>
  <si>
    <t>453.2640357899054</t>
  </si>
  <si>
    <t>11134.349249495222</t>
  </si>
  <si>
    <t>572.1158523494851</t>
  </si>
  <si>
    <t>10509.237758017824</t>
  </si>
  <si>
    <t>549.2769873960024</t>
  </si>
  <si>
    <t>9631.118645790646</t>
  </si>
  <si>
    <t>645.9032572762735</t>
  </si>
  <si>
    <t>9271.257061178747</t>
  </si>
  <si>
    <t>477.3085579415347</t>
  </si>
  <si>
    <t>9219.026385117597</t>
  </si>
  <si>
    <t>484.9545540543677</t>
  </si>
  <si>
    <t>9621.72739790605</t>
  </si>
  <si>
    <t>598.678726294218</t>
  </si>
  <si>
    <t>9945.753916421294</t>
  </si>
  <si>
    <t>463.7994725154458</t>
  </si>
  <si>
    <t>9685.583361937306</t>
  </si>
  <si>
    <t>416.86985283405556</t>
  </si>
  <si>
    <t>9428.911406415586</t>
  </si>
  <si>
    <t>560.4102363648708</t>
  </si>
  <si>
    <t>9239.864619297581</t>
  </si>
  <si>
    <t>428.9108265092491</t>
  </si>
  <si>
    <t>8944.88042080914</t>
  </si>
  <si>
    <t>482.3706485574039</t>
  </si>
  <si>
    <t>8731.426027668222</t>
  </si>
  <si>
    <t>417.80498013509714</t>
  </si>
  <si>
    <t>9364.130170382965</t>
  </si>
  <si>
    <t>422.2064314794843</t>
  </si>
  <si>
    <t>9100.90633296428</t>
  </si>
  <si>
    <t>522.9651816467776</t>
  </si>
  <si>
    <t>8932.365024201983</t>
  </si>
  <si>
    <t>444.1069117435818</t>
  </si>
  <si>
    <t>8858.581322853006</t>
  </si>
  <si>
    <t>518.4410444622717</t>
  </si>
  <si>
    <t>8645.065480296289</t>
  </si>
  <si>
    <t>450.6202507471535</t>
  </si>
  <si>
    <t>8251.480153539414</t>
  </si>
  <si>
    <t>387.74128769715753</t>
  </si>
  <si>
    <t>7870.709978240519</t>
  </si>
  <si>
    <t>229.20192146884074</t>
  </si>
  <si>
    <t>8076.126617550614</t>
  </si>
  <si>
    <t>431.62940887989953</t>
  </si>
  <si>
    <t>8018.16144497667</t>
  </si>
  <si>
    <t>277.1068077431728</t>
  </si>
  <si>
    <t>7749.537176737013</t>
  </si>
  <si>
    <t>475.0411993777543</t>
  </si>
  <si>
    <t>7868.533718869493</t>
  </si>
  <si>
    <t>366.1943941697218</t>
  </si>
  <si>
    <t>7947.959495198892</t>
  </si>
  <si>
    <t>406.1300300661951</t>
  </si>
  <si>
    <t>7166.490163792351</t>
  </si>
  <si>
    <t>376.1756391780091</t>
  </si>
  <si>
    <t>6840.697463568039</t>
  </si>
  <si>
    <t>424.52909517115586</t>
  </si>
  <si>
    <t>6753.621394718759</t>
  </si>
  <si>
    <t>235.6830218665973</t>
  </si>
  <si>
    <t>6522.259439898526</t>
  </si>
  <si>
    <t>213.58899411595212</t>
  </si>
  <si>
    <t>7199.847564264679</t>
  </si>
  <si>
    <t>405.27297358534724</t>
  </si>
  <si>
    <t>7217.456624181825</t>
  </si>
  <si>
    <t>344.5929236269285</t>
  </si>
  <si>
    <t>7887.648988404098</t>
  </si>
  <si>
    <t>425.8007320794295</t>
  </si>
  <si>
    <t>8089.249817197715</t>
  </si>
  <si>
    <t>369.6001603615805</t>
  </si>
  <si>
    <t>7857.660466806297</t>
  </si>
  <si>
    <t>356.5880567327449</t>
  </si>
  <si>
    <t>7789.908791588618</t>
  </si>
  <si>
    <t>304.1060920696318</t>
  </si>
  <si>
    <t>7601.0174692656465</t>
  </si>
  <si>
    <t>390.0136252823095</t>
  </si>
  <si>
    <t>7297.1335544455105</t>
  </si>
  <si>
    <t>392.35560684045777</t>
  </si>
  <si>
    <t>7162.137606162753</t>
  </si>
  <si>
    <t>306.56108658363246</t>
  </si>
  <si>
    <t>7503.321070298677</t>
  </si>
  <si>
    <t>493.7535822268301</t>
  </si>
  <si>
    <t>7598.706576196985</t>
  </si>
  <si>
    <t>377.3530879391101</t>
  </si>
  <si>
    <t>7585.793241974293</t>
  </si>
  <si>
    <t>324.4171792517436</t>
  </si>
  <si>
    <t>7481.2746878413145</t>
  </si>
  <si>
    <t>649.1978420087362</t>
  </si>
  <si>
    <t>7560.986377335511</t>
  </si>
  <si>
    <t>435.05644137087074</t>
  </si>
  <si>
    <t>7766.777086147899</t>
  </si>
  <si>
    <t>348.7762207552041</t>
  </si>
  <si>
    <t>7529.401284834754</t>
  </si>
  <si>
    <t>376.4700642417383</t>
  </si>
  <si>
    <t>7270.319241957225</t>
  </si>
  <si>
    <t>732.524780923588</t>
  </si>
  <si>
    <t>6331.023678980099</t>
  </si>
  <si>
    <t>730.8230642402305</t>
  </si>
  <si>
    <t>6688.803743324017</t>
  </si>
  <si>
    <t>592.352789951211</t>
  </si>
  <si>
    <t>5231.038128911185</t>
  </si>
  <si>
    <t>302.1319174089449</t>
  </si>
  <si>
    <t>3626.5682314740197</t>
  </si>
  <si>
    <t>256.0772927071689</t>
  </si>
  <si>
    <t>3235.8360475999148</t>
  </si>
  <si>
    <t>262.5798861727767</t>
  </si>
  <si>
    <t>3783.452413585372</t>
  </si>
  <si>
    <t>246.15777336786368</t>
  </si>
  <si>
    <t>3701.1407947397943</t>
  </si>
  <si>
    <t>243.13031522648407</t>
  </si>
  <si>
    <t>3621.949667013983</t>
  </si>
  <si>
    <t>259.0542792206347</t>
  </si>
  <si>
    <t>3377.326626744993</t>
  </si>
  <si>
    <t>117.81028518531502</t>
  </si>
  <si>
    <t>3226.8459588307505</t>
  </si>
  <si>
    <t>187.3874571227816</t>
  </si>
  <si>
    <t>3148.710729672066</t>
  </si>
  <si>
    <t>149.81128384563408</t>
  </si>
  <si>
    <t>2963.1854714302594</t>
  </si>
  <si>
    <t>57.35200706711885</t>
  </si>
  <si>
    <t>3500.666382376708</t>
  </si>
  <si>
    <t>113.17258312387548</t>
  </si>
  <si>
    <t>3315.084174391827</t>
  </si>
  <si>
    <t>97.39301161049707</t>
  </si>
  <si>
    <t>3211.363822670727</t>
  </si>
  <si>
    <t>144.3159264760866</t>
  </si>
  <si>
    <t>3000.083496441882</t>
  </si>
  <si>
    <t>45.64818173012691</t>
  </si>
  <si>
    <t>3136.9058918741543</t>
  </si>
  <si>
    <t>170.39090420706998</t>
  </si>
  <si>
    <t>3012.7366554658893</t>
  </si>
  <si>
    <t>107.340833795668</t>
  </si>
  <si>
    <t>2789.420061328465</t>
  </si>
  <si>
    <t>130.07402932952527</t>
  </si>
  <si>
    <t>2742.435192643975</t>
  </si>
  <si>
    <t>173.05729606795694</t>
  </si>
  <si>
    <t>2861.4712153176274</t>
  </si>
  <si>
    <t>208.96131808484233</t>
  </si>
  <si>
    <t>2929.484429932792</t>
  </si>
  <si>
    <t>92.85509967278722</t>
  </si>
  <si>
    <t>2990.022318394535</t>
  </si>
  <si>
    <t>103.51505195046366</t>
  </si>
  <si>
    <t>2742.405336318967</t>
  </si>
  <si>
    <t>111.94038569084341</t>
  </si>
  <si>
    <t>2599.7189163706234</t>
  </si>
  <si>
    <t>144.43824377347892</t>
  </si>
  <si>
    <t>2712.125457037618</t>
  </si>
  <si>
    <t>51.620268444306475</t>
  </si>
  <si>
    <t>2475.8259342496854</t>
  </si>
  <si>
    <t>96.75631209866333</t>
  </si>
  <si>
    <t>2469.0670591838693</t>
  </si>
  <si>
    <t>138.27351043162753</t>
  </si>
  <si>
    <t>2915.0167810023895</t>
  </si>
  <si>
    <t>132.0106070793372</t>
  </si>
  <si>
    <t>2727.6510210279407</t>
  </si>
  <si>
    <t>106.59785599419547</t>
  </si>
  <si>
    <t>2980.225335098254</t>
  </si>
  <si>
    <t>120.6127525366187</t>
  </si>
  <si>
    <t>3016.0323416811602</t>
  </si>
  <si>
    <t>73.06812727779743</t>
  </si>
  <si>
    <t>3006.4861601419966</t>
  </si>
  <si>
    <t>271.06209864877565</t>
  </si>
  <si>
    <t>3044.1356852335143</t>
  </si>
  <si>
    <t>162.53509209118602</t>
  </si>
  <si>
    <t>3094.486155121589</t>
  </si>
  <si>
    <t>114.19313419851869</t>
  </si>
  <si>
    <t>3250.277015491007</t>
  </si>
  <si>
    <t>162.51385077455052</t>
  </si>
  <si>
    <t>3014.941613921651</t>
  </si>
  <si>
    <t>136.09979369153007</t>
  </si>
  <si>
    <t>2783.24922702078</t>
  </si>
  <si>
    <t>160.67969280267835</t>
  </si>
  <si>
    <t>2762.9977434682637</t>
  </si>
  <si>
    <t>108.78613096866002</t>
  </si>
  <si>
    <t>2867.6852190047875</t>
  </si>
  <si>
    <t>114.72121243198899</t>
  </si>
  <si>
    <t>2672.2547327827815</t>
  </si>
  <si>
    <t>9874.899126271896</t>
  </si>
  <si>
    <t>9747.872008384711</t>
  </si>
  <si>
    <t>9436.07922807254</t>
  </si>
  <si>
    <t>9820.153000102642</t>
  </si>
  <si>
    <t>9917.92549505661</t>
  </si>
  <si>
    <t>9845.076382484238</t>
  </si>
  <si>
    <t>10094.295571313485</t>
  </si>
  <si>
    <t>10184.397022439587</t>
  </si>
  <si>
    <t>10422.116192757934</t>
  </si>
  <si>
    <t>10477.710655989202</t>
  </si>
  <si>
    <t>10517.969193664403</t>
  </si>
  <si>
    <t>10174.811876401433</t>
  </si>
  <si>
    <t>10141.511848706878</t>
  </si>
  <si>
    <t>10061.55819800974</t>
  </si>
  <si>
    <t>10295.66103000941</t>
  </si>
  <si>
    <t>10404.686128709485</t>
  </si>
  <si>
    <t>10606.585120622061</t>
  </si>
  <si>
    <t>11307.17347063948</t>
  </si>
  <si>
    <t>11396.007534453283</t>
  </si>
  <si>
    <t>11610.0203360869</t>
  </si>
  <si>
    <t>11725.1043676743</t>
  </si>
  <si>
    <t>11450.524951067657</t>
  </si>
  <si>
    <t>11242.674687184135</t>
  </si>
  <si>
    <t>11027.187468327678</t>
  </si>
  <si>
    <t>11003.063879192427</t>
  </si>
  <si>
    <t>11016.222200538927</t>
  </si>
  <si>
    <t>11044.11739675897</t>
  </si>
  <si>
    <t>11033.221910926335</t>
  </si>
  <si>
    <t>11375.268562412255</t>
  </si>
  <si>
    <t>11723.847953575925</t>
  </si>
  <si>
    <t>11732.560315630413</t>
  </si>
  <si>
    <t>11743.454050762344</t>
  </si>
  <si>
    <t>12017.959544430296</t>
  </si>
  <si>
    <t>11967.233021132857</t>
  </si>
  <si>
    <t>12109.1132852245</t>
  </si>
  <si>
    <t>11923.04115936819</t>
  </si>
  <si>
    <t>11839.306511092562</t>
  </si>
  <si>
    <t>11916.062417116738</t>
  </si>
  <si>
    <t>11679.39065750291</t>
  </si>
  <si>
    <t>11538.503174970801</t>
  </si>
  <si>
    <t>11642.96246288534</t>
  </si>
  <si>
    <t>12115.647625627187</t>
  </si>
  <si>
    <t>12011.187290575224</t>
  </si>
  <si>
    <t>11841.441078606276</t>
  </si>
  <si>
    <t>11590.733342496782</t>
  </si>
  <si>
    <t>11473.217298053814</t>
  </si>
  <si>
    <t>11098.952781006326</t>
  </si>
  <si>
    <t>11282.219231675143</t>
  </si>
  <si>
    <t>11112.232047953803</t>
  </si>
  <si>
    <t>10955.527326127476</t>
  </si>
  <si>
    <t>11226.090272454561</t>
  </si>
  <si>
    <t>11606.816353862547</t>
  </si>
  <si>
    <t>11529.11545805789</t>
  </si>
  <si>
    <t>11402.20607191899</t>
  </si>
  <si>
    <t>11712.029380904976</t>
  </si>
  <si>
    <t>11337.785699366044</t>
  </si>
  <si>
    <t>11436.84841840066</t>
  </si>
  <si>
    <t>11860.63007982128</t>
  </si>
  <si>
    <t>12193.597996227145</t>
  </si>
  <si>
    <t>12094.534173798467</t>
  </si>
  <si>
    <t>11951.439411259784</t>
  </si>
  <si>
    <t>11910.163646126715</t>
  </si>
  <si>
    <t>11030.562520528254</t>
  </si>
  <si>
    <t>10950.807900126338</t>
  </si>
  <si>
    <t>10907.068429370562</t>
  </si>
  <si>
    <t>11090.142712115277</t>
  </si>
  <si>
    <t>11144.976148995596</t>
  </si>
  <si>
    <t>10975.098130008037</t>
  </si>
  <si>
    <t>10802.716643373526</t>
  </si>
  <si>
    <t>10845.818290687192</t>
  </si>
  <si>
    <t>10896.808128245995</t>
  </si>
  <si>
    <t>11156.614924910036</t>
  </si>
  <si>
    <t>11078.918437504974</t>
  </si>
  <si>
    <t>11054.636221119936</t>
  </si>
  <si>
    <t>10849.821816747226</t>
  </si>
  <si>
    <t>10740.67046152217</t>
  </si>
  <si>
    <t>10836.509506980387</t>
  </si>
  <si>
    <t>10895.079410015356</t>
  </si>
  <si>
    <t>11510.052742034732</t>
  </si>
  <si>
    <t>11344.993945728074</t>
  </si>
  <si>
    <t>11267.788938989092</t>
  </si>
  <si>
    <t>11321.036048086888</t>
  </si>
  <si>
    <t>11445.08561516775</t>
  </si>
  <si>
    <t>11535.127411709047</t>
  </si>
  <si>
    <t>11643.177979211176</t>
  </si>
  <si>
    <t>11882.427367556882</t>
  </si>
  <si>
    <t>11939.392957364467</t>
  </si>
  <si>
    <t>11775.698225930031</t>
  </si>
  <si>
    <t>12223.707519819243</t>
  </si>
  <si>
    <t>11632.107182614927</t>
  </si>
  <si>
    <t>11970.9874214464</t>
  </si>
  <si>
    <t>12094.475925489998</t>
  </si>
  <si>
    <t>12864.135038505914</t>
  </si>
  <si>
    <t>13271.936956156462</t>
  </si>
  <si>
    <t>13148.448452112865</t>
  </si>
  <si>
    <t>13260.451924432995</t>
  </si>
  <si>
    <t>13417.917052859091</t>
  </si>
  <si>
    <t>13345.970701160015</t>
  </si>
  <si>
    <t>13182.438215978571</t>
  </si>
  <si>
    <t>12979.979630009277</t>
  </si>
  <si>
    <t>12746.133505563645</t>
  </si>
  <si>
    <t>12566.751510618637</t>
  </si>
  <si>
    <t>12411.028259964409</t>
  </si>
  <si>
    <t>12538.43757584156</t>
  </si>
  <si>
    <t>12263.799641825926</t>
  </si>
  <si>
    <t>12160.459292131009</t>
  </si>
  <si>
    <t>12720.92560199652</t>
  </si>
  <si>
    <t>12877.855273865198</t>
  </si>
  <si>
    <t>12723.727737787858</t>
  </si>
  <si>
    <t>13200.12326221073</t>
  </si>
  <si>
    <t>13427.107447479944</t>
  </si>
  <si>
    <t>13082.423491420788</t>
  </si>
  <si>
    <t>12763.413348650149</t>
  </si>
  <si>
    <t>12371.390190019501</t>
  </si>
  <si>
    <t>12586.34732789826</t>
  </si>
  <si>
    <t>12729.660598041344</t>
  </si>
  <si>
    <t>12569.807669325244</t>
  </si>
  <si>
    <t>12644.222931101045</t>
  </si>
  <si>
    <t>12451.295085839836</t>
  </si>
  <si>
    <t>12531.131777216766</t>
  </si>
  <si>
    <t>12799.147411068288</t>
  </si>
  <si>
    <t>12245.635674732826</t>
  </si>
  <si>
    <t>12376.732212173407</t>
  </si>
  <si>
    <t>11855.263737756932</t>
  </si>
  <si>
    <t>12350.091023847654</t>
  </si>
  <si>
    <t>12458.95546823034</t>
  </si>
  <si>
    <t>12082.352890619215</t>
  </si>
  <si>
    <t>12305.96107479292</t>
  </si>
  <si>
    <t>12017.746503000788</t>
  </si>
  <si>
    <t>12271.169571426448</t>
  </si>
  <si>
    <t>12387.442705825426</t>
  </si>
  <si>
    <t>12229.723372082448</t>
  </si>
  <si>
    <t>12645.787279174323</t>
  </si>
  <si>
    <t>12892.922477757544</t>
  </si>
  <si>
    <t>13121.292801224225</t>
  </si>
  <si>
    <t>13183.856498868552</t>
  </si>
  <si>
    <t>13252.679306038744</t>
  </si>
  <si>
    <t>13590.539213748263</t>
  </si>
  <si>
    <t>13446.635735228121</t>
  </si>
  <si>
    <t>13141.067556059768</t>
  </si>
  <si>
    <t>13218.252177490216</t>
  </si>
  <si>
    <t>13143.383789789106</t>
  </si>
  <si>
    <t>12891.622465130074</t>
  </si>
  <si>
    <t>12963.483594336038</t>
  </si>
  <si>
    <t>12825.159007847842</t>
  </si>
  <si>
    <t>12882.795590593782</t>
  </si>
  <si>
    <t>12925.05517664196</t>
  </si>
  <si>
    <t>12725.02101801512</t>
  </si>
  <si>
    <t>12593.014987455832</t>
  </si>
  <si>
    <t>12157.340683955174</t>
  </si>
  <si>
    <t>12152.442195520973</t>
  </si>
  <si>
    <t>12194.297092244502</t>
  </si>
  <si>
    <t>12263.063043929093</t>
  </si>
  <si>
    <t>12400.585425895431</t>
  </si>
  <si>
    <t>12624.81922355516</t>
  </si>
  <si>
    <t>12992.553653991425</t>
  </si>
  <si>
    <t>12914.820921179213</t>
  </si>
  <si>
    <t>12917.809451496634</t>
  </si>
  <si>
    <t>13043.380092543997</t>
  </si>
  <si>
    <t>12811.997038425414</t>
  </si>
  <si>
    <t>11792.493599965346</t>
  </si>
  <si>
    <t>11659.392996842867</t>
  </si>
  <si>
    <t>11582.744964812055</t>
  </si>
  <si>
    <t>11859.972689347916</t>
  </si>
  <si>
    <t>11556.026752079948</t>
  </si>
  <si>
    <t>11044.997927895469</t>
  </si>
  <si>
    <t>11091.314213839089</t>
  </si>
  <si>
    <t>11081.587451443067</t>
  </si>
  <si>
    <t>10932.409862737011</t>
  </si>
  <si>
    <t>10887.00328650688</t>
  </si>
  <si>
    <t>10694.040599270507</t>
  </si>
  <si>
    <t>10739.078427346854</t>
  </si>
  <si>
    <t>10495.81374978966</t>
  </si>
  <si>
    <t>10446.071968958415</t>
  </si>
  <si>
    <t>10719.972911802806</t>
  </si>
  <si>
    <t>10639.956665826952</t>
  </si>
  <si>
    <t>10227.568486181897</t>
  </si>
  <si>
    <t>10142.319853183397</t>
  </si>
  <si>
    <t>10099.79187805299</t>
  </si>
  <si>
    <t>10243.73071922594</t>
  </si>
  <si>
    <t>9170.735921577187</t>
  </si>
  <si>
    <t>9245.83201384584</t>
  </si>
  <si>
    <t>9564.353387760359</t>
  </si>
  <si>
    <t>9439.442534645188</t>
  </si>
  <si>
    <t>9258.322975202198</t>
  </si>
  <si>
    <t>9586.211640470294</t>
  </si>
  <si>
    <t>9786.070121050998</t>
  </si>
  <si>
    <t>10135.818278580618</t>
  </si>
  <si>
    <t>11228.785454347293</t>
  </si>
  <si>
    <t>11163.208217114308</t>
  </si>
  <si>
    <t>11363.2872027453</t>
  </si>
  <si>
    <t>11336.202800017752</t>
  </si>
  <si>
    <t>11002.962276300455</t>
  </si>
  <si>
    <t>10747.628827969154</t>
  </si>
  <si>
    <t>10797.675903835709</t>
  </si>
  <si>
    <t>10868.902974434162</t>
  </si>
  <si>
    <t>10747.223933821748</t>
  </si>
  <si>
    <t>10978.713381430209</t>
  </si>
  <si>
    <t>10966.841224221476</t>
  </si>
  <si>
    <t>11248.784990905475</t>
  </si>
  <si>
    <t>11509.950133412614</t>
  </si>
  <si>
    <t>11465.433067472231</t>
  </si>
  <si>
    <t>11486.210517118301</t>
  </si>
  <si>
    <t>11432.78933327137</t>
  </si>
  <si>
    <t>11252.754536156457</t>
  </si>
  <si>
    <t>11138.118676565375</t>
  </si>
  <si>
    <t>11223.296676525877</t>
  </si>
  <si>
    <t>11559.639475906984</t>
  </si>
  <si>
    <t>11732.36440932351</t>
  </si>
  <si>
    <t>11484.792270591563</t>
  </si>
  <si>
    <t>11441.610182778262</t>
  </si>
  <si>
    <t>11468.695364033494</t>
  </si>
  <si>
    <t>11562.230003001596</t>
  </si>
  <si>
    <t>11368.929606711868</t>
  </si>
  <si>
    <t>11702.53257839616</t>
  </si>
  <si>
    <t>11652.647848908113</t>
  </si>
  <si>
    <t>11646.41302890012</t>
  </si>
  <si>
    <t>11892.717415509123</t>
  </si>
  <si>
    <t>12232.55767497105</t>
  </si>
  <si>
    <t>12210.731486346203</t>
  </si>
  <si>
    <t>12285.556729751037</t>
  </si>
  <si>
    <t>11736.433502719861</t>
  </si>
  <si>
    <t>11859.536666229053</t>
  </si>
  <si>
    <t>12228.697996626157</t>
  </si>
  <si>
    <t>12217.163024793103</t>
  </si>
  <si>
    <t>12018.16136200651</t>
  </si>
  <si>
    <t>11997.973449201123</t>
  </si>
  <si>
    <t>11750.433356160644</t>
  </si>
  <si>
    <t>11725.269104735418</t>
  </si>
  <si>
    <t>11848.396412838763</t>
  </si>
  <si>
    <t>12039.789894677206</t>
  </si>
  <si>
    <t>12010.13772812677</t>
  </si>
  <si>
    <t>11885.370531153121</t>
  </si>
  <si>
    <t>11804.295636757797</t>
  </si>
  <si>
    <t>12165.218142172716</t>
  </si>
  <si>
    <t>12277.67733292253</t>
  </si>
  <si>
    <t>12230.601920836889</t>
  </si>
  <si>
    <t>12188.03411245967</t>
  </si>
  <si>
    <t>12284.756052202414</t>
  </si>
  <si>
    <t>12173.151931294524</t>
  </si>
  <si>
    <t>12619.258823734881</t>
  </si>
  <si>
    <t>12470.545338128968</t>
  </si>
  <si>
    <t>12864.634949783089</t>
  </si>
  <si>
    <t>12356.530132947833</t>
  </si>
  <si>
    <t>12474.503891810937</t>
  </si>
  <si>
    <t>12287.170569174643</t>
  </si>
  <si>
    <t>12236.735914430172</t>
  </si>
  <si>
    <t>12034.866698718259</t>
  </si>
  <si>
    <t>12114.225475458263</t>
  </si>
  <si>
    <t>12329.984505440612</t>
  </si>
  <si>
    <t>12677.182213055357</t>
  </si>
  <si>
    <t>12716.862090925715</t>
  </si>
  <si>
    <t>12582.943604489057</t>
  </si>
  <si>
    <t>12471.344376291487</t>
  </si>
  <si>
    <t>12212.49227294629</t>
  </si>
  <si>
    <t>11524.446695960643</t>
  </si>
  <si>
    <t>11043.77280982386</t>
  </si>
  <si>
    <t>10883.962874899644</t>
  </si>
  <si>
    <t>10858.547061734016</t>
  </si>
  <si>
    <t>11168.85640852366</t>
  </si>
  <si>
    <t>11203.592447748948</t>
  </si>
  <si>
    <t>11425.90510549439</t>
  </si>
  <si>
    <t>11231.382556122375</t>
  </si>
  <si>
    <t>11456.010220105773</t>
  </si>
  <si>
    <t>11517.115795322</t>
  </si>
  <si>
    <t>11195.761697248448</t>
  </si>
  <si>
    <t>10975.69133386058</t>
  </si>
  <si>
    <t>10897.32039434478</t>
  </si>
  <si>
    <t>10796.36539103697</t>
  </si>
  <si>
    <t>10791.437373938075</t>
  </si>
  <si>
    <t>10476.252806212995</t>
  </si>
  <si>
    <t>10328.13345689631</t>
  </si>
  <si>
    <t>10330.502728472711</t>
  </si>
  <si>
    <t>10534.083857231748</t>
  </si>
  <si>
    <t>10382.581947137927</t>
  </si>
  <si>
    <t>10519.880349194236</t>
  </si>
  <si>
    <t>10463.066317044186</t>
  </si>
  <si>
    <t>10191.335683157004</t>
  </si>
  <si>
    <t>10368.691824328082</t>
  </si>
  <si>
    <t>10743.655958331701</t>
  </si>
  <si>
    <t>10750.641528681395</t>
  </si>
  <si>
    <t>10608.574383715346</t>
  </si>
  <si>
    <t>10752.591186392812</t>
  </si>
  <si>
    <t>10736.659222786422</t>
  </si>
  <si>
    <t>11030.242830999161</t>
  </si>
  <si>
    <t>11068.932053373086</t>
  </si>
  <si>
    <t>10981.664277070702</t>
  </si>
  <si>
    <t>11125.022998623039</t>
  </si>
  <si>
    <t>11227.765188164034</t>
  </si>
  <si>
    <t>11739.077240181143</t>
  </si>
  <si>
    <t>11791.642136120749</t>
  </si>
  <si>
    <t>11610.053543782817</t>
  </si>
  <si>
    <t>11463.9910061021</t>
  </si>
  <si>
    <t>11439.846743193139</t>
  </si>
  <si>
    <t>11730.81412729922</t>
  </si>
  <si>
    <t>11898.41158207481</t>
  </si>
  <si>
    <t>11716.84835890074</t>
  </si>
  <si>
    <t>11821.596653774457</t>
  </si>
  <si>
    <t>11968.631313909107</t>
  </si>
  <si>
    <t>11712.036042040472</t>
  </si>
  <si>
    <t>11667.587448139953</t>
  </si>
  <si>
    <t>11603.731576513052</t>
  </si>
  <si>
    <t>11753.291595320057</t>
  </si>
  <si>
    <t>11910.955938198545</t>
  </si>
  <si>
    <t>11926.72246101263</t>
  </si>
  <si>
    <t>12122.67882771612</t>
  </si>
  <si>
    <t>12300.615678873248</t>
  </si>
  <si>
    <t>12521.345227745709</t>
  </si>
  <si>
    <t>12438.009283997837</t>
  </si>
  <si>
    <t>12201.51144178655</t>
  </si>
  <si>
    <t>12634.613550486889</t>
  </si>
  <si>
    <t>12557.117033594473</t>
  </si>
  <si>
    <t>12397.696124706345</t>
  </si>
  <si>
    <t>12541.396510082519</t>
  </si>
  <si>
    <t>12529.804477813424</t>
  </si>
  <si>
    <t>12673.529095777187</t>
  </si>
  <si>
    <t>12532.122337602199</t>
  </si>
  <si>
    <t>12555.303668815166</t>
  </si>
  <si>
    <t>12613.256541293382</t>
  </si>
  <si>
    <t>12562.259070398306</t>
  </si>
  <si>
    <t>12427.807713806455</t>
  </si>
  <si>
    <t>12309.766361940761</t>
  </si>
  <si>
    <t>12283.287947759136</t>
  </si>
  <si>
    <t>11710.390577505263</t>
  </si>
  <si>
    <t>11467.540714697967</t>
  </si>
  <si>
    <t>11443.125840442577</t>
  </si>
  <si>
    <t>11348.877659643054</t>
  </si>
  <si>
    <t>11290.878268741293</t>
  </si>
  <si>
    <t>11392.376965843421</t>
  </si>
  <si>
    <t>11530.12445284331</t>
  </si>
  <si>
    <t>11194.213881110114</t>
  </si>
  <si>
    <t>11288.462061909637</t>
  </si>
  <si>
    <t>11350.425501629403</t>
  </si>
  <si>
    <t>11516.027758553822</t>
  </si>
  <si>
    <t>11327.100789096528</t>
  </si>
  <si>
    <t>11282.784292721066</t>
  </si>
  <si>
    <t>11451.507962383967</t>
  </si>
  <si>
    <t>11424.166910631116</t>
  </si>
  <si>
    <t>11257.828102394227</t>
  </si>
  <si>
    <t>11879.575654564564</t>
  </si>
  <si>
    <t>11928.80258891259</t>
  </si>
  <si>
    <t>11890.76227770279</t>
  </si>
  <si>
    <t>12056.341151173501</t>
  </si>
  <si>
    <t>11982.439309378147</t>
  </si>
  <si>
    <t>11943.61225012338</t>
  </si>
  <si>
    <t>11954.398813467806</t>
  </si>
  <si>
    <t>11749.969898909938</t>
  </si>
  <si>
    <t>11224.83580136552</t>
  </si>
  <si>
    <t>11085.780345560306</t>
  </si>
  <si>
    <t>11105.764423102</t>
  </si>
  <si>
    <t>11119.08685115723</t>
  </si>
  <si>
    <t>11100.862075371488</t>
  </si>
  <si>
    <t>11135.103976296925</t>
  </si>
  <si>
    <t>11116.842880080309</t>
  </si>
  <si>
    <t>11132.822791257975</t>
  </si>
  <si>
    <t>11447.876515356491</t>
  </si>
  <si>
    <t>11559.743041849391</t>
  </si>
  <si>
    <t>11493.535957381693</t>
  </si>
  <si>
    <t>11562.026907481806</t>
  </si>
  <si>
    <t>11781.193122733932</t>
  </si>
  <si>
    <t>11783.477881897501</t>
  </si>
  <si>
    <t>11760.646373822592</t>
  </si>
  <si>
    <t>11728.683870873794</t>
  </si>
  <si>
    <t>11687.24502744274</t>
  </si>
  <si>
    <t>11748.58647879004</t>
  </si>
  <si>
    <t>11566.753717675883</t>
  </si>
  <si>
    <t>11556.634302892473</t>
  </si>
  <si>
    <t>11659.284423294122</t>
  </si>
  <si>
    <t>11845.337243403395</t>
  </si>
  <si>
    <t>11802.56873137421</t>
  </si>
  <si>
    <t>12151.871240087594</t>
  </si>
  <si>
    <t>12577.412130796094</t>
  </si>
  <si>
    <t>12475.697213341824</t>
  </si>
  <si>
    <t>12513.062904880413</t>
  </si>
  <si>
    <t>12550.42697154113</t>
  </si>
  <si>
    <t>12575.873750063407</t>
  </si>
  <si>
    <t>12183.556744112848</t>
  </si>
  <si>
    <t>11688.909935777721</t>
  </si>
  <si>
    <t>10983.293684809929</t>
  </si>
  <si>
    <t>10931.877228486623</t>
  </si>
  <si>
    <t>11194.875646297161</t>
  </si>
  <si>
    <t>11318.39870023605</t>
  </si>
  <si>
    <t>11299.871247411127</t>
  </si>
  <si>
    <t>11328.694231578384</t>
  </si>
  <si>
    <t>11546.918963714359</t>
  </si>
  <si>
    <t>11588.093046956412</t>
  </si>
  <si>
    <t>11527.157122682529</t>
  </si>
  <si>
    <t>11650.690848198667</t>
  </si>
  <si>
    <t>11910.414151551297</t>
  </si>
  <si>
    <t>11997.666026261983</t>
  </si>
  <si>
    <t>11942.880555266387</t>
  </si>
  <si>
    <t>11750.114453755274</t>
  </si>
  <si>
    <t>11753.338580913878</t>
  </si>
  <si>
    <t>11997.060551695893</t>
  </si>
  <si>
    <t>11518.398742500118</t>
  </si>
  <si>
    <t>11889.473211759161</t>
  </si>
  <si>
    <t>12014.628247287905</t>
  </si>
  <si>
    <t>12036.584864779357</t>
  </si>
  <si>
    <t>11630.381008333416</t>
  </si>
  <si>
    <t>11527.18344801</t>
  </si>
  <si>
    <t>11441.725270604411</t>
  </si>
  <si>
    <t>11470.841940107653</t>
  </si>
  <si>
    <t>11447.726664619577</t>
  </si>
  <si>
    <t>11424.61229210722</t>
  </si>
  <si>
    <t>11195.766640194217</t>
  </si>
  <si>
    <t>11051.511236956065</t>
  </si>
  <si>
    <t>11156.845764587462</t>
  </si>
  <si>
    <t>10882.482793360483</t>
  </si>
  <si>
    <t>11048.178534353317</t>
  </si>
  <si>
    <t>10682.696599411785</t>
  </si>
  <si>
    <t>10964.84281953887</t>
  </si>
  <si>
    <t>11172.833128318414</t>
  </si>
  <si>
    <t>11070.033352658615</t>
  </si>
  <si>
    <t>11010.26627957188</t>
  </si>
  <si>
    <t>10710.66541482852</t>
  </si>
  <si>
    <t>10425.916658995653</t>
  </si>
  <si>
    <t>10360.564380893326</t>
  </si>
  <si>
    <t>10251.169889098717</t>
  </si>
  <si>
    <t>10253.367921136818</t>
  </si>
  <si>
    <t>10176.410234893643</t>
  </si>
  <si>
    <t>10084.036271818695</t>
  </si>
  <si>
    <t>10202.797062342044</t>
  </si>
  <si>
    <t>10079.46933647349</t>
  </si>
  <si>
    <t>9999.973566701194</t>
  </si>
  <si>
    <t>10100.173201650743</t>
  </si>
  <si>
    <t>9947.369685783584</t>
  </si>
  <si>
    <t>10007.489662001926</t>
  </si>
  <si>
    <t>10032.540058860843</t>
  </si>
  <si>
    <t>10338.146114352105</t>
  </si>
  <si>
    <t>10290.550360320163</t>
  </si>
  <si>
    <t>9498.980273168729</t>
  </si>
  <si>
    <t>9591.664789060605</t>
  </si>
  <si>
    <t>9655.057370989776</t>
  </si>
  <si>
    <t>9896.909557409504</t>
  </si>
  <si>
    <t>9838.278060772194</t>
  </si>
  <si>
    <t>9777.204497511388</t>
  </si>
  <si>
    <t>9816.291844578676</t>
  </si>
  <si>
    <t>9672.157549790789</t>
  </si>
  <si>
    <t>9585.47740694783</t>
  </si>
  <si>
    <t>9420.71062689918</t>
  </si>
  <si>
    <t>9480.006711875907</t>
  </si>
  <si>
    <t>9619.091918540269</t>
  </si>
  <si>
    <t>9529.714421318897</t>
  </si>
  <si>
    <t>10061.149355946081</t>
  </si>
  <si>
    <t>10143.279902180928</t>
  </si>
  <si>
    <t>9867.899520562807</t>
  </si>
  <si>
    <t>9780.93986459439</t>
  </si>
  <si>
    <t>9761.246930240586</t>
  </si>
  <si>
    <t>9738.371865706042</t>
  </si>
  <si>
    <t>9756.672095169832</t>
  </si>
  <si>
    <t>9490.253850952706</t>
  </si>
  <si>
    <t>9540.81481246924</t>
  </si>
  <si>
    <t>9600.56713307416</t>
  </si>
  <si>
    <t>9688.549019897579</t>
  </si>
  <si>
    <t>9871.598121698908</t>
  </si>
  <si>
    <t>9937.136063494234</t>
  </si>
  <si>
    <t>10323.572568168993</t>
  </si>
  <si>
    <t>9957.473486135845</t>
  </si>
  <si>
    <t>9821.750365923335</t>
  </si>
  <si>
    <t>10163.58175047402</t>
  </si>
  <si>
    <t>10621.169567123894</t>
  </si>
  <si>
    <t>10709.636339473247</t>
  </si>
  <si>
    <t>10248.998680471785</t>
  </si>
  <si>
    <t>10242.898402875462</t>
  </si>
  <si>
    <t>9665.548574577666</t>
  </si>
  <si>
    <t>10231.424925119118</t>
  </si>
  <si>
    <t>10272.196318155668</t>
  </si>
  <si>
    <t>10872.097707045747</t>
  </si>
  <si>
    <t>10994.408490237269</t>
  </si>
  <si>
    <t>11370.07400926258</t>
  </si>
  <si>
    <t>11358.427142058597</t>
  </si>
  <si>
    <t>11209.496888639758</t>
  </si>
  <si>
    <t>11036.213081561484</t>
  </si>
  <si>
    <t>11220.533448622793</t>
  </si>
  <si>
    <t>11289.964699844242</t>
  </si>
  <si>
    <t>10988.454807089991</t>
  </si>
  <si>
    <t>10936.243880320948</t>
  </si>
  <si>
    <t>10988.522499541748</t>
  </si>
  <si>
    <t>11167.365804343897</t>
  </si>
  <si>
    <t>11024.290733877246</t>
  </si>
  <si>
    <t>11503.041767121455</t>
  </si>
  <si>
    <t>11362.717360906687</t>
  </si>
  <si>
    <t>10567.745415830455</t>
  </si>
  <si>
    <t>10199.663083675709</t>
  </si>
  <si>
    <t>10041.899753233856</t>
  </si>
  <si>
    <t>9711.488703386653</t>
  </si>
  <si>
    <t>9724.626612244117</t>
  </si>
  <si>
    <t>9665.121045814325</t>
  </si>
  <si>
    <t>9744.461434922276</t>
  </si>
  <si>
    <t>9849.301071370654</t>
  </si>
  <si>
    <t>9163.581111419173</t>
  </si>
  <si>
    <t>9535.158259851309</t>
  </si>
  <si>
    <t>9389.46239440921</t>
  </si>
  <si>
    <t>9664.359630455714</t>
  </si>
  <si>
    <t>9285.002766061343</t>
  </si>
  <si>
    <t>9440.378922899143</t>
  </si>
  <si>
    <t>9544.389476764949</t>
  </si>
  <si>
    <t>9216.361996619205</t>
  </si>
  <si>
    <t>8925.669292468001</t>
  </si>
  <si>
    <t>10154.800905049417</t>
  </si>
  <si>
    <t>10081.635324102252</t>
  </si>
  <si>
    <t>10094.699195535231</t>
  </si>
  <si>
    <t>9945.75262571348</t>
  </si>
  <si>
    <t>9976.664657062405</t>
  </si>
  <si>
    <t>9932.872963255053</t>
  </si>
  <si>
    <t>9780.893599120429</t>
  </si>
  <si>
    <t>9724.473464575065</t>
  </si>
  <si>
    <t>9815.216552305024</t>
  </si>
  <si>
    <t>9670.025807839782</t>
  </si>
  <si>
    <t>9654.472484498016</t>
  </si>
  <si>
    <t>9397.800553755033</t>
  </si>
  <si>
    <t>9431.691564490815</t>
  </si>
  <si>
    <t>9470.612750956108</t>
  </si>
  <si>
    <t>9156.462368430939</t>
  </si>
  <si>
    <t>9286.731942998002</t>
  </si>
  <si>
    <t>9093.75070418701</t>
  </si>
  <si>
    <t>9079.9661396716</t>
  </si>
  <si>
    <t>9137.860458026802</t>
  </si>
  <si>
    <t>8964.177502961194</t>
  </si>
  <si>
    <t>8742.234112027802</t>
  </si>
  <si>
    <t>8701.935431644024</t>
  </si>
  <si>
    <t>8932.497752513073</t>
  </si>
  <si>
    <t>9090.672384608584</t>
  </si>
  <si>
    <t>9262.254044343705</t>
  </si>
  <si>
    <t>9455.282699012356</t>
  </si>
  <si>
    <t>9514.262841940208</t>
  </si>
  <si>
    <t>9549.117382719425</t>
  </si>
  <si>
    <t>9500.857887124912</t>
  </si>
  <si>
    <t>9287.462428697558</t>
  </si>
  <si>
    <t>9047.239633873265</t>
  </si>
  <si>
    <t>8944.944028284901</t>
  </si>
  <si>
    <t>9032.877644679586</t>
  </si>
  <si>
    <t>8965.031389546662</t>
  </si>
  <si>
    <t>8975.083550079795</t>
  </si>
  <si>
    <t>9186.158521645553</t>
  </si>
  <si>
    <t>9176.108303934327</t>
  </si>
  <si>
    <t>8989.623629211985</t>
  </si>
  <si>
    <t>8949.30327481996</t>
  </si>
  <si>
    <t>8783.069849203872</t>
  </si>
  <si>
    <t>8579.969829382484</t>
  </si>
  <si>
    <t>8301.33448344227</t>
  </si>
  <si>
    <t>8160.426356143895</t>
  </si>
  <si>
    <t>7901.060513915544</t>
  </si>
  <si>
    <t>8024.77273744095</t>
  </si>
  <si>
    <t>8029.907715228179</t>
  </si>
  <si>
    <t>8168.564487731315</t>
  </si>
  <si>
    <t>8127.4812012040575</t>
  </si>
  <si>
    <t>8081.261947109733</t>
  </si>
  <si>
    <t>8008.88636558882</t>
  </si>
  <si>
    <t>7981.063518717404</t>
  </si>
  <si>
    <t>7971.7880447427315</t>
  </si>
  <si>
    <t>7957.429361402576</t>
  </si>
  <si>
    <t>7796.253816257272</t>
  </si>
  <si>
    <t>7920.055165355642</t>
  </si>
  <si>
    <t>7859.321646574642</t>
  </si>
  <si>
    <t>7740.556112373115</t>
  </si>
  <si>
    <t>7861.725200072907</t>
  </si>
  <si>
    <t>8031.923599800866</t>
  </si>
  <si>
    <t>7993.346042319882</t>
  </si>
  <si>
    <t>8131.773350968062</t>
  </si>
  <si>
    <t>7913.919189375143</t>
  </si>
  <si>
    <t>7319.291969587827</t>
  </si>
  <si>
    <t>7225.4280963782385</t>
  </si>
  <si>
    <t>7034.834345012724</t>
  </si>
  <si>
    <t>6947.807430131577</t>
  </si>
  <si>
    <t>6985.061059547585</t>
  </si>
  <si>
    <t>7088.178736677363</t>
  </si>
  <si>
    <t>7019.434058694799</t>
  </si>
  <si>
    <t>6758.203754236311</t>
  </si>
  <si>
    <t>6728.743673165278</t>
  </si>
  <si>
    <t>6661.574017612483</t>
  </si>
  <si>
    <t>6808.351906072096</t>
  </si>
  <si>
    <t>6835.717445171482</t>
  </si>
  <si>
    <t>6559.576058788194</t>
  </si>
  <si>
    <t>6502.3575517988465</t>
  </si>
  <si>
    <t>6651.906105914654</t>
  </si>
  <si>
    <t>6649.459795427264</t>
  </si>
  <si>
    <t>6698.383186303762</t>
  </si>
  <si>
    <t>6818.245353007619</t>
  </si>
  <si>
    <t>6987.031380399859</t>
  </si>
  <si>
    <t>7011.493075838109</t>
  </si>
  <si>
    <t>7170.493861280786</t>
  </si>
  <si>
    <t>7336.83310837375</t>
  </si>
  <si>
    <t>7493.388053140923</t>
  </si>
  <si>
    <t>7537.419292854526</t>
  </si>
  <si>
    <t>7539.865133530032</t>
  </si>
  <si>
    <t>7199.84756426468</t>
  </si>
  <si>
    <t>7189.785156055048</t>
  </si>
  <si>
    <t>7353.123101111473</t>
  </si>
  <si>
    <t>7469.79624570748</t>
  </si>
  <si>
    <t>7689.576144680866</t>
  </si>
  <si>
    <t>7719.422411610969</t>
  </si>
  <si>
    <t>7768.263083991029</t>
  </si>
  <si>
    <t>7838.8095638226405</t>
  </si>
  <si>
    <t>8015.175763401668</t>
  </si>
  <si>
    <t>7955.482187295832</t>
  </si>
  <si>
    <t>7922.922954995692</t>
  </si>
  <si>
    <t>7824.8124314344</t>
  </si>
  <si>
    <t>7832.666959499252</t>
  </si>
  <si>
    <t>8178.897513590014</t>
  </si>
  <si>
    <t>8069.32817339433</t>
  </si>
  <si>
    <t>7912.445462988918</t>
  </si>
  <si>
    <t>7901.21515464368</t>
  </si>
  <si>
    <t>7847.981588453529</t>
  </si>
  <si>
    <t>7831.043698742143</t>
  </si>
  <si>
    <t>7883.061004252649</t>
  </si>
  <si>
    <t>7608.779989437749</t>
  </si>
  <si>
    <t>7531.15341798178</t>
  </si>
  <si>
    <t>7625.925564681063</t>
  </si>
  <si>
    <t>7601.017453432342</t>
  </si>
  <si>
    <t>7548.709227692136</t>
  </si>
  <si>
    <t>7384.313309214791</t>
  </si>
  <si>
    <t>7264.634333554391</t>
  </si>
  <si>
    <t>7142.138389792678</t>
  </si>
  <si>
    <t>7051.682374136539</t>
  </si>
  <si>
    <t>7159.68316765622</t>
  </si>
  <si>
    <t>7248.047325108783</t>
  </si>
  <si>
    <t>7179.319803723336</t>
  </si>
  <si>
    <t>7314.320090773476</t>
  </si>
  <si>
    <t>7434.593723097649</t>
  </si>
  <si>
    <t>7498.4117330415875</t>
  </si>
  <si>
    <t>7468.957483790374</t>
  </si>
  <si>
    <t>7536.8347839025</t>
  </si>
  <si>
    <t>7433.411083484066</t>
  </si>
  <si>
    <t>7451.490278750985</t>
  </si>
  <si>
    <t>7700.762489558241</t>
  </si>
  <si>
    <t>7745.18216500147</t>
  </si>
  <si>
    <t>7431.629278529307</t>
  </si>
  <si>
    <t>7462.9841669992675</t>
  </si>
  <si>
    <t>7362.992823700308</t>
  </si>
  <si>
    <t>7566.129213739255</t>
  </si>
  <si>
    <t>7389.964098411655</t>
  </si>
  <si>
    <t>7472.883790554973</t>
  </si>
  <si>
    <t>7829.196782611649</t>
  </si>
  <si>
    <t>8003.451954598318</t>
  </si>
  <si>
    <t>7795.385803651503</t>
  </si>
  <si>
    <t>7816.192369139419</t>
  </si>
  <si>
    <t>7882.992263254486</t>
  </si>
  <si>
    <t>7789.031126473981</t>
  </si>
  <si>
    <t>7568.963918386945</t>
  </si>
  <si>
    <t>7458.060226394576</t>
  </si>
  <si>
    <t>7078.823351890127</t>
  </si>
  <si>
    <t>6711.214841747699</t>
  </si>
  <si>
    <t>6285.830441720608</t>
  </si>
  <si>
    <t>6670.114723923239</t>
  </si>
  <si>
    <t>5619.77564985262</t>
  </si>
  <si>
    <t>5941.2319167168225</t>
  </si>
  <si>
    <t>5165.4858493077045</t>
  </si>
  <si>
    <t>3938.721887168127</t>
  </si>
  <si>
    <t>3514.193022593594</t>
  </si>
  <si>
    <t>3687.7264364038824</t>
  </si>
  <si>
    <t>3534.8309240792255</t>
  </si>
  <si>
    <t>3351.356633316917</t>
  </si>
  <si>
    <t>3299.66852202851</t>
  </si>
  <si>
    <t>3578.516237369879</t>
  </si>
  <si>
    <t>3501.24533040908</t>
  </si>
  <si>
    <t>3585.2356138347336</t>
  </si>
  <si>
    <t>3521.402819008634</t>
  </si>
  <si>
    <t>4005.1870309630017</t>
  </si>
  <si>
    <t>4287.394114139293</t>
  </si>
  <si>
    <t>3951.4329804366794</t>
  </si>
  <si>
    <t>3829.8845365777893</t>
  </si>
  <si>
    <t>3693.2215057480544</t>
  </si>
  <si>
    <t>3624.5894300112295</t>
  </si>
  <si>
    <t>3542.758539288171</t>
  </si>
  <si>
    <t>3460.659620762789</t>
  </si>
  <si>
    <t>3242.968988212114</t>
  </si>
  <si>
    <t>3729.3434961916964</t>
  </si>
  <si>
    <t>3463.3154334006413</t>
  </si>
  <si>
    <t>3318.209194035806</t>
  </si>
  <si>
    <t>3199.9745848842895</t>
  </si>
  <si>
    <t>3153.9198608623333</t>
  </si>
  <si>
    <t>3047.0529775597843</t>
  </si>
  <si>
    <t>2991.141468387182</t>
  </si>
  <si>
    <t>2975.8927207406223</t>
  </si>
  <si>
    <t>3139.8916237376484</t>
  </si>
  <si>
    <t>3257.6955692388187</t>
  </si>
  <si>
    <t>3255.2412618603025</t>
  </si>
  <si>
    <t>3493.3036942967933</t>
  </si>
  <si>
    <t>3427.0387994106595</t>
  </si>
  <si>
    <t>3364.57295197178</t>
  </si>
  <si>
    <t>3277.9678271868434</t>
  </si>
  <si>
    <t>3399.2148131017702</t>
  </si>
  <si>
    <t>3475.9222295667123</t>
  </si>
  <si>
    <t>3342.3030492567973</t>
  </si>
  <si>
    <t>3354.6752436517854</t>
  </si>
  <si>
    <t>3305.6550515080908</t>
  </si>
  <si>
    <t>3310.3697253539704</t>
  </si>
  <si>
    <t>3173.6473311357818</t>
  </si>
  <si>
    <t>3348.3478288420883</t>
  </si>
  <si>
    <t>3308.877853456425</t>
  </si>
  <si>
    <t>3206.7201919568847</t>
  </si>
  <si>
    <t>2979.187601070589</t>
  </si>
  <si>
    <t>3004.7216487016135</t>
  </si>
  <si>
    <t>2886.4514199897235</t>
  </si>
  <si>
    <t>2895.7275033499145</t>
  </si>
  <si>
    <t>2962.9791630011177</t>
  </si>
  <si>
    <t>3060.37814886276</t>
  </si>
  <si>
    <t>3088.206398943333</t>
  </si>
  <si>
    <t>2951.3840035110607</t>
  </si>
  <si>
    <t>3076.611239453276</t>
  </si>
  <si>
    <t>3087.2381542501316</t>
  </si>
  <si>
    <t>3024.130408034029</t>
  </si>
  <si>
    <t>3103.8862413755</t>
  </si>
  <si>
    <t>2978.5556150792236</t>
  </si>
  <si>
    <t>2796.2562259422475</t>
  </si>
  <si>
    <t>2758.8798406731653</t>
  </si>
  <si>
    <t>2772.9754132992753</t>
  </si>
  <si>
    <t>2716.593570877887</t>
  </si>
  <si>
    <t>2746.927215020226</t>
  </si>
  <si>
    <t>3137.7241657145673</t>
  </si>
  <si>
    <t>2953.5555321166075</t>
  </si>
  <si>
    <t>2877.192865251673</t>
  </si>
  <si>
    <t>2908.230262360285</t>
  </si>
  <si>
    <t>2916.731888850335</t>
  </si>
  <si>
    <t>2927.3589726365885</t>
  </si>
  <si>
    <t>3069.5861553005766</t>
  </si>
  <si>
    <t>3142.231555473678</t>
  </si>
  <si>
    <t>3060.938026908164</t>
  </si>
  <si>
    <t>2908.6624239395805</t>
  </si>
  <si>
    <t>2959.954520312765</t>
  </si>
  <si>
    <t>2892.7443267278163</t>
  </si>
  <si>
    <t>2779.547900497875</t>
  </si>
  <si>
    <t>2693.724115411258</t>
  </si>
  <si>
    <t>2651.757540142896</t>
  </si>
  <si>
    <t>2638.258275489284</t>
  </si>
  <si>
    <t>2784.386946812357</t>
  </si>
  <si>
    <t>2675.191942834351</t>
  </si>
  <si>
    <t>2708.9139203486293</t>
  </si>
  <si>
    <t>2741.0300529475135</t>
  </si>
  <si>
    <t>2495.754724614396</t>
  </si>
  <si>
    <t>2448.779524819431</t>
  </si>
  <si>
    <t>2420.404447833601</t>
  </si>
  <si>
    <t>2498.805593824017</t>
  </si>
  <si>
    <t>2454.1980496885167</t>
  </si>
  <si>
    <t>2427.301464548045</t>
  </si>
  <si>
    <t>2465.025384944612</t>
  </si>
  <si>
    <t>2539.1256583604154</t>
  </si>
  <si>
    <t>2562.0294212845483</t>
  </si>
  <si>
    <t>2524.305500887981</t>
  </si>
  <si>
    <t>2654.991783385228</t>
  </si>
  <si>
    <t>2892.1130180782566</t>
  </si>
  <si>
    <t>2921.753076049941</t>
  </si>
  <si>
    <t>3078.037485306431</t>
  </si>
  <si>
    <t>2948.6987701865155</t>
  </si>
  <si>
    <t>2785.109739727787</t>
  </si>
  <si>
    <t>2686.430563363477</t>
  </si>
  <si>
    <t>2745.521792614424</t>
  </si>
  <si>
    <t>2890.8712499266494</t>
  </si>
  <si>
    <t>3105.3209634428254</t>
  </si>
  <si>
    <t>3021.923726386985</t>
  </si>
  <si>
    <t>2949.3573234250894</t>
  </si>
  <si>
    <t>3098.758622385411</t>
  </si>
  <si>
    <t>3071.594621390313</t>
  </si>
  <si>
    <t>3066.655861984811</t>
  </si>
  <si>
    <t>3112.3403873787206</t>
  </si>
  <si>
    <t>3091.350130020799</t>
  </si>
  <si>
    <t>3075.2988675726187</t>
  </si>
  <si>
    <t>3040.726609717148</t>
  </si>
  <si>
    <t>2810.106639500854</t>
  </si>
  <si>
    <t>2951.9363655511065</t>
  </si>
  <si>
    <t>3078.764800546138</t>
  </si>
  <si>
    <t>3040.5798142755457</t>
  </si>
  <si>
    <t>3032.3974101153967</t>
  </si>
  <si>
    <t>2977.847355410568</t>
  </si>
  <si>
    <t>3035.1247047594875</t>
  </si>
  <si>
    <t>3066.4910642489453</t>
  </si>
  <si>
    <t>2994.212423844804</t>
  </si>
  <si>
    <t>3014.6685643021456</t>
  </si>
  <si>
    <t>3071.3989295086985</t>
  </si>
  <si>
    <t>3177.1128640039497</t>
  </si>
  <si>
    <t>3204.2245797140567</t>
  </si>
  <si>
    <t>3128.0532171290665</t>
  </si>
  <si>
    <t>3080.28488575994</t>
  </si>
  <si>
    <t>3141.349954622921</t>
  </si>
  <si>
    <t>3208.4794616947383</t>
  </si>
  <si>
    <t>3184.4141302413077</t>
  </si>
  <si>
    <t>3238.877660675351</t>
  </si>
  <si>
    <t>3169.126814750345</t>
  </si>
  <si>
    <t>3177.242015402975</t>
  </si>
  <si>
    <t>3198.8820345379017</t>
  </si>
  <si>
    <t>3152.896929383839</t>
  </si>
  <si>
    <t>3165.069472393407</t>
  </si>
  <si>
    <t>3185.3569580862286</t>
  </si>
  <si>
    <t>3167.7742813082405</t>
  </si>
  <si>
    <t>3055.516585307294</t>
  </si>
  <si>
    <t>3013.5890804795463</t>
  </si>
  <si>
    <t>2996.299543013391</t>
  </si>
  <si>
    <t>2933.716119042889</t>
  </si>
  <si>
    <t>2840.506526428713</t>
  </si>
  <si>
    <t>2798.4379603935304</t>
  </si>
  <si>
    <t>2694.649046832704</t>
  </si>
  <si>
    <t>2770.5922308630024</t>
  </si>
  <si>
    <t>2840.8748752538063</t>
  </si>
  <si>
    <t>2810.234656328981</t>
  </si>
  <si>
    <t>2815.341481236526</t>
  </si>
  <si>
    <t>2927.688950627552</t>
  </si>
  <si>
    <t>2848.534869108309</t>
  </si>
  <si>
    <t>2853.353818997019</t>
  </si>
  <si>
    <t>2793.421674000859</t>
  </si>
  <si>
    <t>2842.930869671954</t>
  </si>
  <si>
    <t>2880.713967786797</t>
  </si>
  <si>
    <t>2776.4844745361456</t>
  </si>
  <si>
    <t>2699.6151300752736</t>
  </si>
  <si>
    <t>44.51465381076284</t>
  </si>
  <si>
    <t>43.39242635746994</t>
  </si>
  <si>
    <t>44.682979607701405</t>
  </si>
  <si>
    <t>44.47724334777082</t>
  </si>
  <si>
    <t>46.861955383222444</t>
  </si>
  <si>
    <t>44.6268719262052</t>
  </si>
  <si>
    <t>44.654927716471214</t>
  </si>
  <si>
    <t>45.852246410060054</t>
  </si>
  <si>
    <t>44.699609950981696</t>
  </si>
  <si>
    <t>39.142619056003305</t>
  </si>
  <si>
    <t>37.42772628090274</t>
  </si>
  <si>
    <t>37.76508709559674</t>
  </si>
  <si>
    <t>36.79049631008037</t>
  </si>
  <si>
    <t>37.12785193270549</t>
  </si>
  <si>
    <t>37.40898781021433</t>
  </si>
  <si>
    <t>39.24569732952894</t>
  </si>
  <si>
    <t>39.70359098059326</t>
  </si>
  <si>
    <t>35.664663314974675</t>
  </si>
  <si>
    <t>39.2996899404834</t>
  </si>
  <si>
    <t>35.54255268932738</t>
  </si>
  <si>
    <t>41.75123192312332</t>
  </si>
  <si>
    <t>42.878370379599794</t>
  </si>
  <si>
    <t>43.375607438057436</t>
  </si>
  <si>
    <t>39.58212044622854</t>
  </si>
  <si>
    <t>38.57491678674724</t>
  </si>
  <si>
    <t>39.95864005908022</t>
  </si>
  <si>
    <t>39.93982327456973</t>
  </si>
  <si>
    <t>37.55830345800437</t>
  </si>
  <si>
    <t>35.78863026839688</t>
  </si>
  <si>
    <t>35.449764946505844</t>
  </si>
  <si>
    <t>34.140111218472704</t>
  </si>
  <si>
    <t>38.113839787711186</t>
  </si>
  <si>
    <t>38.916140072240644</t>
  </si>
  <si>
    <t>37.80236401068567</t>
  </si>
  <si>
    <t>39.756195839181025</t>
  </si>
  <si>
    <t>40.851093697620215</t>
  </si>
  <si>
    <t>38.68017001652307</t>
  </si>
  <si>
    <t>35.782461703837264</t>
  </si>
  <si>
    <t>37.566397027251185</t>
  </si>
  <si>
    <t>31.23806958307804</t>
  </si>
  <si>
    <t>31.18126346588135</t>
  </si>
  <si>
    <t>30.310383161316288</t>
  </si>
  <si>
    <t>29.69508913727432</t>
  </si>
  <si>
    <t>29.89387893172559</t>
  </si>
  <si>
    <t>30.499709951426443</t>
  </si>
  <si>
    <t>28.10479091331742</t>
  </si>
  <si>
    <t>26.02225470431839</t>
  </si>
  <si>
    <t>33.850697984047905</t>
  </si>
  <si>
    <t>33.98323357110412</t>
  </si>
  <si>
    <t>33.6045804977417</t>
  </si>
  <si>
    <t>32.394934458442286</t>
  </si>
  <si>
    <t>34.19887922894589</t>
  </si>
  <si>
    <t>34.065960448956666</t>
  </si>
  <si>
    <t>35.52809080240481</t>
  </si>
  <si>
    <t>33.08801920017011</t>
  </si>
  <si>
    <t>36.135732911710974</t>
  </si>
  <si>
    <t>36.87630323019277</t>
  </si>
  <si>
    <t>37.56939706006917</t>
  </si>
  <si>
    <t>39.04439396718878</t>
  </si>
  <si>
    <t>41.49062585600549</t>
  </si>
  <si>
    <t>43.46093605906832</t>
  </si>
  <si>
    <t>44.279513601526666</t>
  </si>
  <si>
    <t>46.85899780265556</t>
  </si>
  <si>
    <t>43.41335018596157</t>
  </si>
  <si>
    <t>44.49843701755029</t>
  </si>
  <si>
    <t>44.46988779736615</t>
  </si>
  <si>
    <t>42.84223984372958</t>
  </si>
  <si>
    <t>44.54971669532767</t>
  </si>
  <si>
    <t>42.336538616154904</t>
  </si>
  <si>
    <t>39.54143997298527</t>
  </si>
  <si>
    <t>39.51282302820196</t>
  </si>
  <si>
    <t>38.940453016265</t>
  </si>
  <si>
    <t>39.7036209412649</t>
  </si>
  <si>
    <t>42.50824497698594</t>
  </si>
  <si>
    <t>41.21087118230645</t>
  </si>
  <si>
    <t>44.59784107801895</t>
  </si>
  <si>
    <t>48.19243467122527</t>
  </si>
  <si>
    <t>46.40469836439519</t>
  </si>
  <si>
    <t>46.67238341546296</t>
  </si>
  <si>
    <t>50.993546554051726</t>
  </si>
  <si>
    <t>46.58634398963294</t>
  </si>
  <si>
    <t>46.31681928698426</t>
  </si>
  <si>
    <t>40.87566947437476</t>
  </si>
  <si>
    <t>42.89693676381688</t>
  </si>
  <si>
    <t>43.71119946845707</t>
  </si>
  <si>
    <t>44.91820601598435</t>
  </si>
  <si>
    <t>45.62709738409081</t>
  </si>
  <si>
    <t>50.129451266926</t>
  </si>
  <si>
    <t>48.48178283601405</t>
  </si>
  <si>
    <t>45.10979724791164</t>
  </si>
  <si>
    <t>43.45255417007999</t>
  </si>
  <si>
    <t>48.8951502852667</t>
  </si>
  <si>
    <t>49.231162193121264</t>
  </si>
  <si>
    <t>52.01530038469244</t>
  </si>
  <si>
    <t>51.448875156352074</t>
  </si>
  <si>
    <t>46.661397126680775</t>
  </si>
  <si>
    <t>48.20043061463128</t>
  </si>
  <si>
    <t>52.17304256558308</t>
  </si>
  <si>
    <t>52.21152440049451</t>
  </si>
  <si>
    <t>48.14271222043406</t>
  </si>
  <si>
    <t>43.88152934868472</t>
  </si>
  <si>
    <t>44.64142240935309</t>
  </si>
  <si>
    <t>41.13052272664035</t>
  </si>
  <si>
    <t>40.81213195221395</t>
  </si>
  <si>
    <t>40.10830396571172</t>
  </si>
  <si>
    <t>41.29420248472242</t>
  </si>
  <si>
    <t>41.670210770242555</t>
  </si>
  <si>
    <t>42.23905517905015</t>
  </si>
  <si>
    <t>39.61659017008359</t>
  </si>
  <si>
    <t>36.46384431555769</t>
  </si>
  <si>
    <t>35.75038278541061</t>
  </si>
  <si>
    <t>38.09324051090072</t>
  </si>
  <si>
    <t>36.94566888680188</t>
  </si>
  <si>
    <t>36.19167341749187</t>
  </si>
  <si>
    <t>38.90798234868933</t>
  </si>
  <si>
    <t>37.921990630883656</t>
  </si>
  <si>
    <t>38.32798771932086</t>
  </si>
  <si>
    <t>34.413018413914024</t>
  </si>
  <si>
    <t>29.792393918471117</t>
  </si>
  <si>
    <t>29.231734767532416</t>
  </si>
  <si>
    <t>30.256388947585123</t>
  </si>
  <si>
    <t>34.924817226245736</t>
  </si>
  <si>
    <t>35.19622825845625</t>
  </si>
  <si>
    <t>36.54359077105185</t>
  </si>
  <si>
    <t>31.38677567579956</t>
  </si>
  <si>
    <t>31.24137768987759</t>
  </si>
  <si>
    <t>29.923096902827954</t>
  </si>
  <si>
    <t>30.281744624772426</t>
  </si>
  <si>
    <t>31.62910537395623</t>
  </si>
  <si>
    <t>33.44174591117023</t>
  </si>
  <si>
    <t>35.67125532440644</t>
  </si>
  <si>
    <t>34.670120795495585</t>
  </si>
  <si>
    <t>30.49065902834779</t>
  </si>
  <si>
    <t>30.986361382316804</t>
  </si>
  <si>
    <t>29.674204225498492</t>
  </si>
  <si>
    <t>29.58672680313568</t>
  </si>
  <si>
    <t>33.532921402552844</t>
  </si>
  <si>
    <t>32.48319569648736</t>
  </si>
  <si>
    <t>32.609547707724346</t>
  </si>
  <si>
    <t>30.890581589026308</t>
  </si>
  <si>
    <t>29.058006782108745</t>
  </si>
  <si>
    <t>27.283919768265235</t>
  </si>
  <si>
    <t>28.71683552811919</t>
  </si>
  <si>
    <t>31.407211521844058</t>
  </si>
  <si>
    <t>31.709393900123917</t>
  </si>
  <si>
    <t>31.124526602561172</t>
  </si>
  <si>
    <t>31.992076326211688</t>
  </si>
  <si>
    <t>30.783357718842147</t>
  </si>
  <si>
    <t>28.687594573398872</t>
  </si>
  <si>
    <t>27.213592808679213</t>
  </si>
  <si>
    <t>25.511520974437115</t>
  </si>
  <si>
    <t>25.139806653582617</t>
  </si>
  <si>
    <t>26.323429888993154</t>
  </si>
  <si>
    <t>24.523536423316994</t>
  </si>
  <si>
    <t>27.213595206585847</t>
  </si>
  <si>
    <t>30.324277925018816</t>
  </si>
  <si>
    <t>30.33424966489343</t>
  </si>
  <si>
    <t>28.194854752318705</t>
  </si>
  <si>
    <t>28.037836473551064</t>
  </si>
  <si>
    <t>26.94851076865753</t>
  </si>
  <si>
    <t>26.860188321746314</t>
  </si>
  <si>
    <t>26.57558942138884</t>
  </si>
  <si>
    <t>26.742422960603058</t>
  </si>
  <si>
    <t>27.242924771959363</t>
  </si>
  <si>
    <t>24.897442383426718</t>
  </si>
  <si>
    <t>26.09471749765347</t>
  </si>
  <si>
    <t>29.54014977455139</t>
  </si>
  <si>
    <t>17.247350225448606</t>
  </si>
  <si>
    <t>15.740299549102783</t>
  </si>
  <si>
    <t>14.243100037574768</t>
  </si>
  <si>
    <t>15.287200450897217</t>
  </si>
  <si>
    <t>14.568149962425231</t>
  </si>
  <si>
    <t>9.446150150299072</t>
  </si>
  <si>
    <t>8.628600225448608</t>
  </si>
  <si>
    <t>15.917599849700927</t>
  </si>
  <si>
    <t>12.686800112724304</t>
  </si>
  <si>
    <t>11.731349849700928</t>
  </si>
  <si>
    <t>11.278249812126159</t>
  </si>
  <si>
    <t>11.169900150299073</t>
  </si>
  <si>
    <t>11.13050018787384</t>
  </si>
  <si>
    <t>11.37675018787384</t>
  </si>
  <si>
    <t>12.578450450897217</t>
  </si>
  <si>
    <t>12.765600037574767</t>
  </si>
  <si>
    <t>12.785299549102783</t>
  </si>
  <si>
    <t>12.30264977455139</t>
  </si>
  <si>
    <t>12.70649962425232</t>
  </si>
  <si>
    <t>12.401150150299072</t>
  </si>
  <si>
    <t>10.706949887275696</t>
  </si>
  <si>
    <t>11.110799736976624</t>
  </si>
  <si>
    <t>12.046549549102783</t>
  </si>
  <si>
    <t>15.878200826644898</t>
  </si>
  <si>
    <t>15.51375</t>
  </si>
  <si>
    <t>15.149300112724305</t>
  </si>
  <si>
    <t>14.883349661827086</t>
  </si>
  <si>
    <t>16.49875</t>
  </si>
  <si>
    <t>16.813949699401856</t>
  </si>
  <si>
    <t>16.538150901794435</t>
  </si>
  <si>
    <t>20.10384984970093</t>
  </si>
  <si>
    <t>21.443450450897217</t>
  </si>
  <si>
    <t>22.063999624252318</t>
  </si>
  <si>
    <t>19.739400901794433</t>
  </si>
  <si>
    <t>20.59634984970093</t>
  </si>
  <si>
    <t>21.76850037574768</t>
  </si>
  <si>
    <t>22.85200075149536</t>
  </si>
  <si>
    <t>21.502549924850463</t>
  </si>
  <si>
    <t>20.793350601196288</t>
  </si>
  <si>
    <t>20.04475037574768</t>
  </si>
  <si>
    <t>20.43875</t>
  </si>
  <si>
    <t>20.212200450897218</t>
  </si>
  <si>
    <t>46.6220814671794</t>
  </si>
  <si>
    <t>48.54941008635465</t>
  </si>
  <si>
    <t>46.81482835998476</t>
  </si>
  <si>
    <t>52.43297918792877</t>
  </si>
  <si>
    <t>49.00233016709158</t>
  </si>
  <si>
    <t>46.043889072651226</t>
  </si>
  <si>
    <t>50.765842530560185</t>
  </si>
  <si>
    <t>47.750887338985365</t>
  </si>
  <si>
    <t>45.92584278314549</t>
  </si>
  <si>
    <t>39.82299301692017</t>
  </si>
  <si>
    <t>38.71250548896362</t>
  </si>
  <si>
    <t>41.928075851085225</t>
  </si>
  <si>
    <t>40.40237264809637</t>
  </si>
  <si>
    <t>39.40777339349214</t>
  </si>
  <si>
    <t>40.41203100841018</t>
  </si>
  <si>
    <t>41.06769763823676</t>
  </si>
  <si>
    <t>42.122688613842406</t>
  </si>
  <si>
    <t>40.825723949663924</t>
  </si>
  <si>
    <t>42.61632129324882</t>
  </si>
  <si>
    <t>43.05187512359996</t>
  </si>
  <si>
    <t>43.729405126406036</t>
  </si>
  <si>
    <t>44.61986411234767</t>
  </si>
  <si>
    <t>44.45419087071173</t>
  </si>
  <si>
    <t>40.254182927609676</t>
  </si>
  <si>
    <t>43.83340383959802</t>
  </si>
  <si>
    <t>41.156263694548855</t>
  </si>
  <si>
    <t>41.29206657912586</t>
  </si>
  <si>
    <t>38.5858127180789</t>
  </si>
  <si>
    <t>39.64309370141609</t>
  </si>
  <si>
    <t>37.80013560952321</t>
  </si>
  <si>
    <t>39.71235724202492</t>
  </si>
  <si>
    <t>40.20839477504712</t>
  </si>
  <si>
    <t>41.074029766896714</t>
  </si>
  <si>
    <t>40.577991798425955</t>
  </si>
  <si>
    <t>41.15184036952737</t>
  </si>
  <si>
    <t>41.68678881099764</t>
  </si>
  <si>
    <t>39.13849382684827</t>
  </si>
  <si>
    <t>40.56826311478926</t>
  </si>
  <si>
    <t>37.43640597333983</t>
  </si>
  <si>
    <t>32.33578408562829</t>
  </si>
  <si>
    <t>31.223786311166545</t>
  </si>
  <si>
    <t>31.49691104595134</t>
  </si>
  <si>
    <t>31.184771713974893</t>
  </si>
  <si>
    <t>30.531230163016954</t>
  </si>
  <si>
    <t>31.184773160539155</t>
  </si>
  <si>
    <t>26.19052577840629</t>
  </si>
  <si>
    <t>35.30112416520311</t>
  </si>
  <si>
    <t>34.68660393728727</t>
  </si>
  <si>
    <t>35.63277362483982</t>
  </si>
  <si>
    <t>34.87192888434244</t>
  </si>
  <si>
    <t>35.69051112847774</t>
  </si>
  <si>
    <t>35.62202154356047</t>
  </si>
  <si>
    <t>36.16990408026448</t>
  </si>
  <si>
    <t>37.4809082865751</t>
  </si>
  <si>
    <t>37.39284716707559</t>
  </si>
  <si>
    <t>37.54938772156223</t>
  </si>
  <si>
    <t>39.55503157240054</t>
  </si>
  <si>
    <t>39.46852498437799</t>
  </si>
  <si>
    <t>42.12657901045193</t>
  </si>
  <si>
    <t>45.50061939300193</t>
  </si>
  <si>
    <t>46.18720356066058</t>
  </si>
  <si>
    <t>47.56036605007504</t>
  </si>
  <si>
    <t>47.982125232399575</t>
  </si>
  <si>
    <t>46.83455216790264</t>
  </si>
  <si>
    <t>46.88358959589765</t>
  </si>
  <si>
    <t>43.98033486340761</t>
  </si>
  <si>
    <t>46.84041530257908</t>
  </si>
  <si>
    <t>46.4570448784316</t>
  </si>
  <si>
    <t>44.46152849261279</t>
  </si>
  <si>
    <t>39.86105060934572</t>
  </si>
  <si>
    <t>41.84672868961857</t>
  </si>
  <si>
    <t>41.41420260956568</t>
  </si>
  <si>
    <t>43.49818367150859</t>
  </si>
  <si>
    <t>46.10316814475207</t>
  </si>
  <si>
    <t>46.29109648150652</t>
  </si>
  <si>
    <t>48.625843498769804</t>
  </si>
  <si>
    <t>49.47305145027482</t>
  </si>
  <si>
    <t>49.05930207325143</t>
  </si>
  <si>
    <t>53.02936124769222</t>
  </si>
  <si>
    <t>52.39887968287597</t>
  </si>
  <si>
    <t>49.17751356142438</t>
  </si>
  <si>
    <t>45.703870867034595</t>
  </si>
  <si>
    <t>44.845078120792586</t>
  </si>
  <si>
    <t>44.0553748720569</t>
  </si>
  <si>
    <t>45.703871532321656</t>
  </si>
  <si>
    <t>47.9742559639749</t>
  </si>
  <si>
    <t>50.81717996415231</t>
  </si>
  <si>
    <t>52.0017300866463</t>
  </si>
  <si>
    <t>48.26052680848812</t>
  </si>
  <si>
    <t>46.92790876121152</t>
  </si>
  <si>
    <t>48.89051846672433</t>
  </si>
  <si>
    <t>50.206265992655574</t>
  </si>
  <si>
    <t>52.64980974259323</t>
  </si>
  <si>
    <t>57.962276198452436</t>
  </si>
  <si>
    <t>51.046217515631824</t>
  </si>
  <si>
    <t>50.064934270135076</t>
  </si>
  <si>
    <t>53.00876652881071</t>
  </si>
  <si>
    <t>54.11889594604262</t>
  </si>
  <si>
    <t>55.07043510410747</t>
  </si>
  <si>
    <t>50.124407348424874</t>
  </si>
  <si>
    <t>47.95370930036704</t>
  </si>
  <si>
    <t>45.525292904861416</t>
  </si>
  <si>
    <t>42.11560051430353</t>
  </si>
  <si>
    <t>42.18429019513168</t>
  </si>
  <si>
    <t>44.49916024229382</t>
  </si>
  <si>
    <t>42.59162706829164</t>
  </si>
  <si>
    <t>44.41967866424297</t>
  </si>
  <si>
    <t>43.6844899562388</t>
  </si>
  <si>
    <t>42.13461852714947</t>
  </si>
  <si>
    <t>37.01805348000764</t>
  </si>
  <si>
    <t>38.09104893651259</t>
  </si>
  <si>
    <t>39.61110112196776</t>
  </si>
  <si>
    <t>38.588887845995316</t>
  </si>
  <si>
    <t>38.99728975162999</t>
  </si>
  <si>
    <t>41.17874544308721</t>
  </si>
  <si>
    <t>40.39182736334831</t>
  </si>
  <si>
    <t>42.02542938852644</t>
  </si>
  <si>
    <t>36.24805605265563</t>
  </si>
  <si>
    <t>32.39314768723256</t>
  </si>
  <si>
    <t>33.199989877869726</t>
  </si>
  <si>
    <t>35.918598220847485</t>
  </si>
  <si>
    <t>38.37576252869403</t>
  </si>
  <si>
    <t>37.03731316381596</t>
  </si>
  <si>
    <t>39.16485865467794</t>
  </si>
  <si>
    <t>33.2316924377389</t>
  </si>
  <si>
    <t>30.884401356812326</t>
  </si>
  <si>
    <t>32.0530549905144</t>
  </si>
  <si>
    <t>31.953167239450693</t>
  </si>
  <si>
    <t>34.31044804285431</t>
  </si>
  <si>
    <t>36.54787444808769</t>
  </si>
  <si>
    <t>36.2869404777061</t>
  </si>
  <si>
    <t>34.94484091236869</t>
  </si>
  <si>
    <t>31.98018718897651</t>
  </si>
  <si>
    <t>31.819939536726242</t>
  </si>
  <si>
    <t>30.768282309331866</t>
  </si>
  <si>
    <t>33.57268888613972</t>
  </si>
  <si>
    <t>34.14358458961899</t>
  </si>
  <si>
    <t>34.23372201423548</t>
  </si>
  <si>
    <t>34.171813129511285</t>
  </si>
  <si>
    <t>31.781187257015997</t>
  </si>
  <si>
    <t>30.113780679942405</t>
  </si>
  <si>
    <t>27.93409895740358</t>
  </si>
  <si>
    <t>31.268911979243203</t>
  </si>
  <si>
    <t>33.44859529528254</t>
  </si>
  <si>
    <t>33.06690222392122</t>
  </si>
  <si>
    <t>33.840335699735135</t>
  </si>
  <si>
    <t>33.970917857604945</t>
  </si>
  <si>
    <t>31.329180065933077</t>
  </si>
  <si>
    <t>29.099273831552956</t>
  </si>
  <si>
    <t>28.5968332502469</t>
  </si>
  <si>
    <t>25.54260539989019</t>
  </si>
  <si>
    <t>29.020190851054327</t>
  </si>
  <si>
    <t>27.881155730789807</t>
  </si>
  <si>
    <t>28.546432029068132</t>
  </si>
  <si>
    <t>30.088666905297945</t>
  </si>
  <si>
    <t>30.451543514445667</t>
  </si>
  <si>
    <t>31.19746068180268</t>
  </si>
  <si>
    <t>29.043469331624138</t>
  </si>
  <si>
    <t>28.082770330516286</t>
  </si>
  <si>
    <t>27.405224008470178</t>
  </si>
  <si>
    <t>30.044619482093996</t>
  </si>
  <si>
    <t>27.991756263054906</t>
  </si>
  <si>
    <t>28.719865668618265</t>
  </si>
  <si>
    <t>29.316510076114177</t>
  </si>
  <si>
    <t>27.799616254979117</t>
  </si>
  <si>
    <t>29.242149457931514</t>
  </si>
  <si>
    <t>29.79025038719177</t>
  </si>
  <si>
    <t>18.828249225616453</t>
  </si>
  <si>
    <t>17.376800851821898</t>
  </si>
  <si>
    <t>17.93505007743835</t>
  </si>
  <si>
    <t>16.443000774383542</t>
  </si>
  <si>
    <t>12.18</t>
  </si>
  <si>
    <t>9.327849574089049</t>
  </si>
  <si>
    <t>11.033049883842468</t>
  </si>
  <si>
    <t>17.32604969024658</t>
  </si>
  <si>
    <t>13.113800077438354</t>
  </si>
  <si>
    <t>12.261199922561644</t>
  </si>
  <si>
    <t>11.966849961280822</t>
  </si>
  <si>
    <t>11.408599767684935</t>
  </si>
  <si>
    <t>14.270900425910948</t>
  </si>
  <si>
    <t>13.540100154876708</t>
  </si>
  <si>
    <t>13.692349767684934</t>
  </si>
  <si>
    <t>12.687499999999998</t>
  </si>
  <si>
    <t>13.885200309753417</t>
  </si>
  <si>
    <t>12.829600348472594</t>
  </si>
  <si>
    <t>11.845050077438353</t>
  </si>
  <si>
    <t>12.413449535369871</t>
  </si>
  <si>
    <t>13.10364984512329</t>
  </si>
  <si>
    <t>18.310600929260254</t>
  </si>
  <si>
    <t>15.86445011615753</t>
  </si>
  <si>
    <t>15.265599961280822</t>
  </si>
  <si>
    <t>16.463299303054807</t>
  </si>
  <si>
    <t>17.51890023231506</t>
  </si>
  <si>
    <t>17.945200309753417</t>
  </si>
  <si>
    <t>21.751450309753416</t>
  </si>
  <si>
    <t>22.035649070739744</t>
  </si>
  <si>
    <t>25.59829930305481</t>
  </si>
  <si>
    <t>24.02505007743835</t>
  </si>
  <si>
    <t>22.076249999999998</t>
  </si>
  <si>
    <t>22.01535054206848</t>
  </si>
  <si>
    <t>23.385600929260253</t>
  </si>
  <si>
    <t>26.43060092926025</t>
  </si>
  <si>
    <t>21.80219953536987</t>
  </si>
  <si>
    <t>20.94959938049316</t>
  </si>
  <si>
    <t>21.375899457931517</t>
  </si>
  <si>
    <t>22.116850929260252</t>
  </si>
  <si>
    <t>20.320300464630126</t>
  </si>
  <si>
    <t>695.8979748436351</t>
  </si>
  <si>
    <t>1306.2842575777288</t>
  </si>
  <si>
    <t>1060.9881052641724</t>
  </si>
  <si>
    <t>41.864440870446316</t>
  </si>
  <si>
    <t>608.643992050445</t>
  </si>
  <si>
    <t>418.27674643422455</t>
  </si>
  <si>
    <t>19.42154648504555</t>
  </si>
  <si>
    <t>527.1209370984659</t>
  </si>
  <si>
    <t>324.1486150059381</t>
  </si>
  <si>
    <t>1608.242706443411</t>
  </si>
  <si>
    <t>714.5923766595669</t>
  </si>
  <si>
    <t>358.95169821331956</t>
  </si>
  <si>
    <t>1110.5511937034191</t>
  </si>
  <si>
    <t>807.2253774274931</t>
  </si>
  <si>
    <t>2263.99960612674</t>
  </si>
  <si>
    <t>626.2091019680146</t>
  </si>
  <si>
    <t>178.48181475828633</t>
  </si>
  <si>
    <t>894.8060285300737</t>
  </si>
  <si>
    <t>236.49609325751985</t>
  </si>
  <si>
    <t>175.22259270260554</t>
  </si>
  <si>
    <t>274.61472674874693</t>
  </si>
  <si>
    <t>329.6491546470574</t>
  </si>
  <si>
    <t>257.91811901924126</t>
  </si>
  <si>
    <t>428.76771011669695</t>
  </si>
  <si>
    <t>151.50559284027395</t>
  </si>
  <si>
    <t>386.6084618074541</t>
  </si>
  <si>
    <t>409.65261067992964</t>
  </si>
  <si>
    <t>386.68794729924707</t>
  </si>
  <si>
    <t>409.6814736904703</t>
  </si>
  <si>
    <t>2.281371778546748</t>
  </si>
  <si>
    <t>864.9059834143083</t>
  </si>
  <si>
    <t>166.9042127044053</t>
  </si>
  <si>
    <t>27.987575348230415</t>
  </si>
  <si>
    <t>798.8011884011346</t>
  </si>
  <si>
    <t>614.1650862314216</t>
  </si>
  <si>
    <t>160.3908247976777</t>
  </si>
  <si>
    <t>851.080058601689</t>
  </si>
  <si>
    <t>629.9729594488002</t>
  </si>
  <si>
    <t>206.96552653280582</t>
  </si>
  <si>
    <t>411.19801425872953</t>
  </si>
  <si>
    <t>53.74650214245941</t>
  </si>
  <si>
    <t>32.97850881991953</t>
  </si>
  <si>
    <t>277.79547139588857</t>
  </si>
  <si>
    <t>370.61949332502945</t>
  </si>
  <si>
    <t>387.42478028734683</t>
  </si>
  <si>
    <t>1251.715492361368</t>
  </si>
  <si>
    <t>129.6001508490747</t>
  </si>
  <si>
    <t>143.07639146422957</t>
  </si>
  <si>
    <t>402.7010127884534</t>
  </si>
  <si>
    <t>324.0265185152447</t>
  </si>
  <si>
    <t>632.7041427147439</t>
  </si>
  <si>
    <t>205.4166393100947</t>
  </si>
  <si>
    <t>118.99654213247979</t>
  </si>
  <si>
    <t>79.42577632939896</t>
  </si>
  <si>
    <t>677.5881243661531</t>
  </si>
  <si>
    <t>17.609059917145263</t>
  </si>
  <si>
    <t>670.1923642222738</t>
  </si>
  <si>
    <t>201.60082879361656</t>
  </si>
  <si>
    <t>341.18346413592366</t>
  </si>
  <si>
    <t>95.38550589830778</t>
  </si>
  <si>
    <t>79.71168949419605</t>
  </si>
  <si>
    <t>205.79070881238823</t>
  </si>
  <si>
    <t>357.7800643439177</t>
  </si>
  <si>
    <t>547.6163659854573</t>
  </si>
  <si>
    <t>537.4809109464483</t>
  </si>
  <si>
    <t>136.82239543227232</t>
  </si>
  <si>
    <t>119.03602267365237</t>
  </si>
  <si>
    <t>68.0132146151645</t>
  </si>
  <si>
    <t>60.537888461743194</t>
  </si>
  <si>
    <t>112.40654066699427</t>
  </si>
  <si>
    <t>445.94972181852006</t>
  </si>
  <si>
    <t>252.57431407031342</t>
  </si>
  <si>
    <t>35.80700658290595</t>
  </si>
  <si>
    <t>37.64952509151791</t>
  </si>
  <si>
    <t>50.35046988807471</t>
  </si>
  <si>
    <t>155.790860369418</t>
  </si>
  <si>
    <t>104.68747553652364</t>
  </si>
  <si>
    <t>-396.47631037877545</t>
  </si>
  <si>
    <t>-227.8682399826732</t>
  </si>
  <si>
    <t>-126.97163226778316</t>
  </si>
  <si>
    <t>-300.4294077382913</t>
  </si>
  <si>
    <t>-441.663870109683</t>
  </si>
  <si>
    <t>-308.15876902981836</t>
  </si>
  <si>
    <t>-403.71510308599954</t>
  </si>
  <si>
    <t>-896.1069438094105</t>
  </si>
  <si>
    <t>-87.47605188657103</t>
  </si>
  <si>
    <t>-75.41794357892731</t>
  </si>
  <si>
    <t>-14.261992209863783</t>
  </si>
  <si>
    <t>-212.59283893214058</t>
  </si>
  <si>
    <t>-354.8035264544169</t>
  </si>
  <si>
    <t>-467.17310438578284</t>
  </si>
  <si>
    <t>-566.5783251338567</t>
  </si>
  <si>
    <t>-66.14335469184621</t>
  </si>
  <si>
    <t>-282.58199781155406</t>
  </si>
  <si>
    <t>-232.54738263347357</t>
  </si>
  <si>
    <t>-223.57468363294672</t>
  </si>
  <si>
    <t>-62.8883220819801</t>
  </si>
  <si>
    <t>-164.7589462038584</t>
  </si>
  <si>
    <t>-0.0016477777707028518</t>
  </si>
  <si>
    <t>-146.50311765221676</t>
  </si>
  <si>
    <t>-494.1573960134549</t>
  </si>
  <si>
    <t>-937.4302770382382</t>
  </si>
  <si>
    <t>-499.1233642253561</t>
  </si>
  <si>
    <t>-647.9689375193765</t>
  </si>
  <si>
    <t>-71.34686831122279</t>
  </si>
  <si>
    <t>-122.24247473054022</t>
  </si>
  <si>
    <t>-288.2440938206203</t>
  </si>
  <si>
    <t>-252.35720754922394</t>
  </si>
  <si>
    <t>-1125.3376264050798</t>
  </si>
  <si>
    <t>-279.87547516246116</t>
  </si>
  <si>
    <t>-123.94260451805629</t>
  </si>
  <si>
    <t>-206.3945573453997</t>
  </si>
  <si>
    <t>-162.00686333916036</t>
  </si>
  <si>
    <t>-23.499952373554642</t>
  </si>
  <si>
    <t>-560.6368447455918</t>
  </si>
  <si>
    <t>-176.02714831901767</t>
  </si>
  <si>
    <t>-109.12221725541048</t>
  </si>
  <si>
    <t>-252.17533559481393</t>
  </si>
  <si>
    <t>-209.42912996508494</t>
  </si>
  <si>
    <t>-1221.6164069597853</t>
  </si>
  <si>
    <t>-220.49099687170735</t>
  </si>
  <si>
    <t>-316.62353225616164</t>
  </si>
  <si>
    <t>-590.967804489957</t>
  </si>
  <si>
    <t>-220.25508566857658</t>
  </si>
  <si>
    <t>-168.11535819893913</t>
  </si>
  <si>
    <t>-340.9847422771918</t>
  </si>
  <si>
    <t>-592.1535158118597</t>
  </si>
  <si>
    <t>-264.5920557595453</t>
  </si>
  <si>
    <t>-251.33001925293493</t>
  </si>
  <si>
    <t>-45.57198006418519</t>
  </si>
  <si>
    <t>-125.10605879202664</t>
  </si>
  <si>
    <t>-734.3160871402074</t>
  </si>
  <si>
    <t>-62.17010021169107</t>
  </si>
  <si>
    <t>-142.3999880114989</t>
  </si>
  <si>
    <t>-1010.5740117600096</t>
  </si>
  <si>
    <t>-567.7468984363386</t>
  </si>
  <si>
    <t>-96.6215208976131</t>
  </si>
  <si>
    <t>-83.43651204281377</t>
  </si>
  <si>
    <t>-59.78805420115747</t>
  </si>
  <si>
    <t>-429.9505750267091</t>
  </si>
  <si>
    <t>-306.2119603472547</t>
  </si>
  <si>
    <t>-199.79829046821789</t>
  </si>
  <si>
    <t>-442.8019464995972</t>
  </si>
  <si>
    <t>-270.4291800071783</t>
  </si>
  <si>
    <t>-180.3026839798842</t>
  </si>
  <si>
    <t>-130.1786176662705</t>
  </si>
  <si>
    <t>-485.96382935536127</t>
  </si>
  <si>
    <t>-153.32723109184204</t>
  </si>
  <si>
    <t>-77.77601375956795</t>
  </si>
  <si>
    <t>-128.69690180418183</t>
  </si>
  <si>
    <t>-36.35789174075432</t>
  </si>
  <si>
    <t>-390.32270036476376</t>
  </si>
  <si>
    <t>-312.7809080204124</t>
  </si>
  <si>
    <t>-625.111491477399</t>
  </si>
  <si>
    <t>-878.119112227178</t>
  </si>
  <si>
    <t>-359.8615846118985</t>
  </si>
  <si>
    <t>-52.230676061150014</t>
  </si>
  <si>
    <t>-260.17055448398844</t>
  </si>
  <si>
    <t>-256.6719555217198</t>
  </si>
  <si>
    <t>-189.04678711800466</t>
  </si>
  <si>
    <t>-294.9841984884405</t>
  </si>
  <si>
    <t>-213.45439314091885</t>
  </si>
  <si>
    <t>-263.22383741868566</t>
  </si>
  <si>
    <t>-168.5413087622973</t>
  </si>
  <si>
    <t>-73.78370134897726</t>
  </si>
  <si>
    <t>-213.51584255671753</t>
  </si>
  <si>
    <t>-393.5853267568735</t>
  </si>
  <si>
    <t>-380.7701752988948</t>
  </si>
  <si>
    <t>-57.965172573944315</t>
  </si>
  <si>
    <t>-268.62426823965717</t>
  </si>
  <si>
    <t>-781.4693314065404</t>
  </si>
  <si>
    <t>-325.79270022431245</t>
  </si>
  <si>
    <t>-87.07606884927984</t>
  </si>
  <si>
    <t>-231.36195482023317</t>
  </si>
  <si>
    <t>-231.5893503914179</t>
  </si>
  <si>
    <t>-67.75167521767912</t>
  </si>
  <si>
    <t>-188.8913223229722</t>
  </si>
  <si>
    <t>-303.88391482013594</t>
  </si>
  <si>
    <t>-134.99594828275693</t>
  </si>
  <si>
    <t>-12.913334222692415</t>
  </si>
  <si>
    <t>-104.51855413297828</t>
  </si>
  <si>
    <t>-237.3758013131453</t>
  </si>
  <si>
    <t>-259.08204287752824</t>
  </si>
  <si>
    <t>-939.2955629771261</t>
  </si>
  <si>
    <t>-1457.7656144128325</t>
  </si>
  <si>
    <t>-1604.469897437165</t>
  </si>
  <si>
    <t>-390.73218387410503</t>
  </si>
  <si>
    <t>-82.31161884557775</t>
  </si>
  <si>
    <t>-79.19112772581154</t>
  </si>
  <si>
    <t>-244.6230402689898</t>
  </si>
  <si>
    <t>-150.48066791424256</t>
  </si>
  <si>
    <t>-78.13522915868445</t>
  </si>
  <si>
    <t>-185.52525824180657</t>
  </si>
  <si>
    <t>-185.5822079848808</t>
  </si>
  <si>
    <t>-103.72035172109997</t>
  </si>
  <si>
    <t>-211.2803262288455</t>
  </si>
  <si>
    <t>-124.16923640826505</t>
  </si>
  <si>
    <t>-223.3165941374241</t>
  </si>
  <si>
    <t>-46.9848686844903</t>
  </si>
  <si>
    <t>-247.6169820755679</t>
  </si>
  <si>
    <t>-142.6864199483431</t>
  </si>
  <si>
    <t>-236.29952278793272</t>
  </si>
  <si>
    <t>-6.758875065815885</t>
  </si>
  <si>
    <t>-187.36575997444888</t>
  </si>
  <si>
    <t>-9.54618153916348</t>
  </si>
  <si>
    <t>-235.33540156935607</t>
  </si>
  <si>
    <t>-231.69238690087093</t>
  </si>
  <si>
    <t>-20.25148355251608</t>
  </si>
  <si>
    <t>-195.4304862220061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</si>
  <si>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</si>
  <si>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</si>
  <si>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</si>
  <si>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</si>
  <si>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</si>
  <si>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</si>
  <si>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</si>
  <si>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</si>
  <si>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</si>
  <si>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</si>
  <si>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</si>
  <si>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</si>
  <si>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</si>
  <si>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</si>
  <si>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</si>
  <si>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</si>
  <si>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</si>
  <si>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</si>
  <si>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</si>
  <si>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</si>
  <si>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</si>
  <si>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</si>
  <si>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</si>
  <si>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5792.22</t>
  </si>
  <si>
    <t xml:space="preserve"> signal</t>
  </si>
  <si>
    <t xml:space="preserve"> histo</t>
  </si>
  <si>
    <t>51.430481698010134</t>
  </si>
  <si>
    <t>51.51576933483175</t>
  </si>
  <si>
    <t>50.67248953775801</t>
  </si>
  <si>
    <t>50.852517599798176</t>
  </si>
  <si>
    <t>48.379534961783996</t>
  </si>
  <si>
    <t>46.8161506652832</t>
  </si>
  <si>
    <t>46.56032427084087</t>
  </si>
  <si>
    <t>46.787725474345656</t>
  </si>
  <si>
    <t>48.32267349026215</t>
  </si>
  <si>
    <t>49.886058204378756</t>
  </si>
  <si>
    <t>50.01870796088072</t>
  </si>
  <si>
    <t>48.37005752645677</t>
  </si>
  <si>
    <t>49.28913832150975</t>
  </si>
  <si>
    <t>45.00266238467202</t>
  </si>
  <si>
    <t>46.32234894082873</t>
  </si>
  <si>
    <t>44.385532474123515</t>
  </si>
  <si>
    <t>46.303362092000064</t>
  </si>
  <si>
    <t>46.141962130878376</t>
  </si>
  <si>
    <t>48.21170647674532</t>
  </si>
  <si>
    <t>47.29076647063901</t>
  </si>
  <si>
    <t>49.13264968151256</t>
  </si>
  <si>
    <t>47.74648620251898</t>
  </si>
  <si>
    <t>47.831935013876496</t>
  </si>
  <si>
    <t>45.47737048558093</t>
  </si>
  <si>
    <t>46.379313946018385</t>
  </si>
  <si>
    <t>46.70211352012639</t>
  </si>
  <si>
    <t>45.88561125792694</t>
  </si>
  <si>
    <t>45.61977916633333</t>
  </si>
  <si>
    <t>45.09760144184778</t>
  </si>
  <si>
    <t>45.164050683641634</t>
  </si>
  <si>
    <t>46.28436472891624</t>
  </si>
  <si>
    <t>47.25278212819713</t>
  </si>
  <si>
    <t>50.974520687405416</t>
  </si>
  <si>
    <t>48.268673412220785</t>
  </si>
  <si>
    <t>50.94604714494533</t>
  </si>
  <si>
    <t>48.51550827586224</t>
  </si>
  <si>
    <t>47.926880137441124</t>
  </si>
  <si>
    <t>45.72421981346916</t>
  </si>
  <si>
    <t>45.08810372530075</t>
  </si>
  <si>
    <t>45.572301415248695</t>
  </si>
  <si>
    <t>45.39191490426527</t>
  </si>
  <si>
    <t>45.534330116846</t>
  </si>
  <si>
    <t>46.151466779430855</t>
  </si>
  <si>
    <t>47.47115135227154</t>
  </si>
  <si>
    <t>48.487030908995635</t>
  </si>
  <si>
    <t>49.35101184898902</t>
  </si>
  <si>
    <t>49.085175218625494</t>
  </si>
  <si>
    <t>48.02183048616933</t>
  </si>
  <si>
    <t>46.14141419806755</t>
  </si>
  <si>
    <t>46.284121177251045</t>
  </si>
  <si>
    <t>45.094913558517206</t>
  </si>
  <si>
    <t>46.83590639829751</t>
  </si>
  <si>
    <t>46.87397546162665</t>
  </si>
  <si>
    <t>45.24712732023439</t>
  </si>
  <si>
    <t>40.62348046022486</t>
  </si>
  <si>
    <t>40.956452106065946</t>
  </si>
  <si>
    <t>39.624532577625004</t>
  </si>
  <si>
    <t>40.19534873712347</t>
  </si>
  <si>
    <t>39.6530696325656</t>
  </si>
  <si>
    <t>40.53784101563149</t>
  </si>
  <si>
    <t>41.194286960898324</t>
  </si>
  <si>
    <t>41.24186488515741</t>
  </si>
  <si>
    <t>40.08119674360169</t>
  </si>
  <si>
    <t>38.25457233485607</t>
  </si>
  <si>
    <t>38.80636169274888</t>
  </si>
  <si>
    <t>37.90255340053514</t>
  </si>
  <si>
    <t>38.38775449813941</t>
  </si>
  <si>
    <t>37.86449695113812</t>
  </si>
  <si>
    <t>38.3401862457237</t>
  </si>
  <si>
    <t>40.623469611265584</t>
  </si>
  <si>
    <t>40.57590187236571</t>
  </si>
  <si>
    <t>40.37611298050134</t>
  </si>
  <si>
    <t>38.78732596420494</t>
  </si>
  <si>
    <t>38.24504634222551</t>
  </si>
  <si>
    <t>38.67315128167898</t>
  </si>
  <si>
    <t>37.18902539350922</t>
  </si>
  <si>
    <t>37.902564183427145</t>
  </si>
  <si>
    <t>39.37718295511914</t>
  </si>
  <si>
    <t>39.77675522028141</t>
  </si>
  <si>
    <t>39.434263607488965</t>
  </si>
  <si>
    <t>39.52939906187552</t>
  </si>
  <si>
    <t>38.96809261458254</t>
  </si>
  <si>
    <t>40.69958813695289</t>
  </si>
  <si>
    <t>40.90888408605179</t>
  </si>
  <si>
    <t>38.226012336884324</t>
  </si>
  <si>
    <t>39.09176107519306</t>
  </si>
  <si>
    <t>38.60656747913194</t>
  </si>
  <si>
    <t>38.28310347349733</t>
  </si>
  <si>
    <t>40.10022521480997</t>
  </si>
  <si>
    <t>40.76617931614161</t>
  </si>
  <si>
    <t>41.242733196204405</t>
  </si>
  <si>
    <t>40.25099668450877</t>
  </si>
  <si>
    <t>39.812333507410926</t>
  </si>
  <si>
    <t>39.802809453555064</t>
  </si>
  <si>
    <t>42.015134675757544</t>
  </si>
  <si>
    <t>40.8517607100959</t>
  </si>
  <si>
    <t>39.47858611888431</t>
  </si>
  <si>
    <t>34.32921000578288</t>
  </si>
  <si>
    <t>36.97063937624257</t>
  </si>
  <si>
    <t>37.35208021958528</t>
  </si>
  <si>
    <t>37.12322010104587</t>
  </si>
  <si>
    <t>39.898174307662806</t>
  </si>
  <si>
    <t>38.52500619524603</t>
  </si>
  <si>
    <t>39.36415541992678</t>
  </si>
  <si>
    <t>39.30694836556398</t>
  </si>
  <si>
    <t>40.212856254100956</t>
  </si>
  <si>
    <t>40.3940260896816</t>
  </si>
  <si>
    <t>40.432177690171514</t>
  </si>
  <si>
    <t>41.10922769871974</t>
  </si>
  <si>
    <t>41.41438291223819</t>
  </si>
  <si>
    <t>41.69091981075387</t>
  </si>
  <si>
    <t>40.78500420537277</t>
  </si>
  <si>
    <t>39.24019347981373</t>
  </si>
  <si>
    <t>39.03040409622956</t>
  </si>
  <si>
    <t>37.36161724316066</t>
  </si>
  <si>
    <t>36.95156877569156</t>
  </si>
  <si>
    <t>38.09588734248578</t>
  </si>
  <si>
    <t>36.62735644599646</t>
  </si>
  <si>
    <t>40.613353622888944</t>
  </si>
  <si>
    <t>40.71826194966989</t>
  </si>
  <si>
    <t>41.95791901118864</t>
  </si>
  <si>
    <t>42.05327944205643</t>
  </si>
  <si>
    <t>41.91023271715839</t>
  </si>
  <si>
    <t>41.79580739682018</t>
  </si>
  <si>
    <t>42.47285306565726</t>
  </si>
  <si>
    <t>44.21792817626256</t>
  </si>
  <si>
    <t>43.25479764046369</t>
  </si>
  <si>
    <t>44.25607416719557</t>
  </si>
  <si>
    <t>43.645770529127574</t>
  </si>
  <si>
    <t>44.055812546311294</t>
  </si>
  <si>
    <t>44.93444749339945</t>
  </si>
  <si>
    <t>44.36105910883482</t>
  </si>
  <si>
    <t>43.67299363359509</t>
  </si>
  <si>
    <t>42.32554005933213</t>
  </si>
  <si>
    <t>41.733047658522366</t>
  </si>
  <si>
    <t>40.528924852407656</t>
  </si>
  <si>
    <t>41.092753959867764</t>
  </si>
  <si>
    <t>40.44292638430505</t>
  </si>
  <si>
    <t>40.07976848010568</t>
  </si>
  <si>
    <t>40.24223010072228</t>
  </si>
  <si>
    <t>39.20057571194819</t>
  </si>
  <si>
    <t>39.51594140408305</t>
  </si>
  <si>
    <t>39.63061825867887</t>
  </si>
  <si>
    <t>42.134409452741146</t>
  </si>
  <si>
    <t>41.713919094945155</t>
  </si>
  <si>
    <t>41.87638614422334</t>
  </si>
  <si>
    <t>43.33852659774143</t>
  </si>
  <si>
    <t>42.33509949212649</t>
  </si>
  <si>
    <t>41.0832050736984</t>
  </si>
  <si>
    <t>40.67228412851185</t>
  </si>
  <si>
    <t>41.350783262772026</t>
  </si>
  <si>
    <t>41.68525840647342</t>
  </si>
  <si>
    <t>41.70437284065084</t>
  </si>
  <si>
    <t>40.653159293042464</t>
  </si>
  <si>
    <t>39.45860916127023</t>
  </si>
  <si>
    <t>39.353481305471895</t>
  </si>
  <si>
    <t>38.27359848453428</t>
  </si>
  <si>
    <t>39.15280472191404</t>
  </si>
  <si>
    <t>39.124128235007674</t>
  </si>
  <si>
    <t>39.324818171078476</t>
  </si>
  <si>
    <t>40.29956638075183</t>
  </si>
  <si>
    <t>38.426507060826744</t>
  </si>
  <si>
    <t>37.3084043167688</t>
  </si>
  <si>
    <t>36.82101629012369</t>
  </si>
  <si>
    <t>37.20327560079903</t>
  </si>
  <si>
    <t>38.244937730922395</t>
  </si>
  <si>
    <t>37.01214910310207</t>
  </si>
  <si>
    <t>37.85313040641157</t>
  </si>
  <si>
    <t>37.270181108995814</t>
  </si>
  <si>
    <t>37.10771910517748</t>
  </si>
  <si>
    <t>34.57377168104212</t>
  </si>
  <si>
    <t>33.47177910407358</t>
  </si>
  <si>
    <t>35.0433122234611</t>
  </si>
  <si>
    <t>34.94749404397419</t>
  </si>
  <si>
    <t>36.53818885858272</t>
  </si>
  <si>
    <t>37.323955706219316</t>
  </si>
  <si>
    <t>37.716838357203834</t>
  </si>
  <si>
    <t>37.525189250727074</t>
  </si>
  <si>
    <t>39.058396296250514</t>
  </si>
  <si>
    <t>39.71000323285858</t>
  </si>
  <si>
    <t>39.73875136063776</t>
  </si>
  <si>
    <t>39.78666211864493</t>
  </si>
  <si>
    <t>39.57584699577906</t>
  </si>
  <si>
    <t>39.039225793337366</t>
  </si>
  <si>
    <t>40.14121772898054</t>
  </si>
  <si>
    <t>40.54368299322314</t>
  </si>
  <si>
    <t>40.06455564149399</t>
  </si>
  <si>
    <t>40.54368125940471</t>
  </si>
  <si>
    <t>41.01323528620656</t>
  </si>
  <si>
    <t>39.28837992482688</t>
  </si>
  <si>
    <t>40.007060347163254</t>
  </si>
  <si>
    <t>37.0460582174561</t>
  </si>
  <si>
    <t>37.084393496679176</t>
  </si>
  <si>
    <t>37.170636605034986</t>
  </si>
  <si>
    <t>37.19937961823293</t>
  </si>
  <si>
    <t>37.6593361037304</t>
  </si>
  <si>
    <t>38.655923032438075</t>
  </si>
  <si>
    <t>39.57585514440719</t>
  </si>
  <si>
    <t>39.09672338677051</t>
  </si>
  <si>
    <t>34.31504449439836</t>
  </si>
  <si>
    <t>33.626206124470805</t>
  </si>
  <si>
    <t>31.98285406894519</t>
  </si>
  <si>
    <t>31.396628614613835</t>
  </si>
  <si>
    <t>31.742608757387526</t>
  </si>
  <si>
    <t>31.944405784338073</t>
  </si>
  <si>
    <t>31.72337963514189</t>
  </si>
  <si>
    <t>30.57015197251689</t>
  </si>
  <si>
    <t>30.993001260462954</t>
  </si>
  <si>
    <t>31.021834395040145</t>
  </si>
  <si>
    <t>31.041051531012826</t>
  </si>
  <si>
    <t>30.64703585299063</t>
  </si>
  <si>
    <t>30.36833522109287</t>
  </si>
  <si>
    <t>30.512490458773836</t>
  </si>
  <si>
    <t>30.695084295095576</t>
  </si>
  <si>
    <t>30.35872587058334</t>
  </si>
  <si>
    <t>31.358188125249455</t>
  </si>
  <si>
    <t>31.521562413275824</t>
  </si>
  <si>
    <t>31.70416324033337</t>
  </si>
  <si>
    <t>29.455363080278612</t>
  </si>
  <si>
    <t>27.96578099810665</t>
  </si>
  <si>
    <t>29.109398931552022</t>
  </si>
  <si>
    <t>28.87875061770308</t>
  </si>
  <si>
    <t>29.07095869895303</t>
  </si>
  <si>
    <t>27.100862107382213</t>
  </si>
  <si>
    <t>25.803471646701603</t>
  </si>
  <si>
    <t>25.889968143401827</t>
  </si>
  <si>
    <t>26.774108400472997</t>
  </si>
  <si>
    <t>27.15852239088903</t>
  </si>
  <si>
    <t>27.956166067377616</t>
  </si>
  <si>
    <t>26.6780064936912</t>
  </si>
  <si>
    <t>28.638493421447066</t>
  </si>
  <si>
    <t>29.05173410085243</t>
  </si>
  <si>
    <t>33.63581224425888</t>
  </si>
  <si>
    <t>34.12593334493003</t>
  </si>
  <si>
    <t>34.62567138671875</t>
  </si>
  <si>
    <t>34.38541798754689</t>
  </si>
  <si>
    <t>34.66410964073489</t>
  </si>
  <si>
    <t>35.029294659608624</t>
  </si>
  <si>
    <t>34.93320238388151</t>
  </si>
  <si>
    <t>34.51034247580268</t>
  </si>
  <si>
    <t>35.07734198433593</t>
  </si>
  <si>
    <t>34.66410727488308</t>
  </si>
  <si>
    <t>34.15476999313815</t>
  </si>
  <si>
    <t>34.01062075832642</t>
  </si>
  <si>
    <t>32.26173255244136</t>
  </si>
  <si>
    <t>32.358111019564674</t>
  </si>
  <si>
    <t>32.493058513713564</t>
  </si>
  <si>
    <t>32.9846467140612</t>
  </si>
  <si>
    <t>33.34129713297757</t>
  </si>
  <si>
    <t>33.013572755422686</t>
  </si>
  <si>
    <t>33.48588327180091</t>
  </si>
  <si>
    <t>33.697928582312066</t>
  </si>
  <si>
    <t>35.114868964330576</t>
  </si>
  <si>
    <t>35.124504861185585</t>
  </si>
  <si>
    <t>35.00883901298315</t>
  </si>
  <si>
    <t>34.82569317935775</t>
  </si>
  <si>
    <t>34.170244433295714</t>
  </si>
  <si>
    <t>35.2112603396918</t>
  </si>
  <si>
    <t>34.700388466309946</t>
  </si>
  <si>
    <t>37.2836399672446</t>
  </si>
  <si>
    <t>35.876354347953395</t>
  </si>
  <si>
    <t>36.74384435484938</t>
  </si>
  <si>
    <t>34.99920779124571</t>
  </si>
  <si>
    <t>34.95100858249061</t>
  </si>
  <si>
    <t>34.45942681652837</t>
  </si>
  <si>
    <t>33.736492318011315</t>
  </si>
  <si>
    <t>34.02566095363493</t>
  </si>
  <si>
    <t>33.919630103143554</t>
  </si>
  <si>
    <t>34.681110391084694</t>
  </si>
  <si>
    <t>35.143782518005246</t>
  </si>
  <si>
    <t>37.00411921263667</t>
  </si>
  <si>
    <t>36.46433082393323</t>
  </si>
  <si>
    <t>36.86916346508783</t>
  </si>
  <si>
    <t>38.546353936515644</t>
  </si>
  <si>
    <t>36.743858576525966</t>
  </si>
  <si>
    <t>35.616094129759105</t>
  </si>
  <si>
    <t>38.02584157261303</t>
  </si>
  <si>
    <t>37.43786376917485</t>
  </si>
  <si>
    <t>38.054767433547184</t>
  </si>
  <si>
    <t>38.527078867196906</t>
  </si>
  <si>
    <t>38.79696411215727</t>
  </si>
  <si>
    <t>37.177610814720886</t>
  </si>
  <si>
    <t>38.02584528557494</t>
  </si>
  <si>
    <t>39.047576701073524</t>
  </si>
  <si>
    <t>38.28609979698497</t>
  </si>
  <si>
    <t>38.44073796107573</t>
  </si>
  <si>
    <t>37.947902781306766</t>
  </si>
  <si>
    <t>41.561996367854356</t>
  </si>
  <si>
    <t>44.77988905681725</t>
  </si>
  <si>
    <t>45.069776251227395</t>
  </si>
  <si>
    <t>45.021463997071784</t>
  </si>
  <si>
    <t>44.58662277955546</t>
  </si>
  <si>
    <t>44.644594173072754</t>
  </si>
  <si>
    <t>44.5383042918671</t>
  </si>
  <si>
    <t>47.61123068530935</t>
  </si>
  <si>
    <t>46.326021054467155</t>
  </si>
  <si>
    <t>46.48063319477266</t>
  </si>
  <si>
    <t>46.27769341243782</t>
  </si>
  <si>
    <t>46.86715479858213</t>
  </si>
  <si>
    <t>47.6788800468729</t>
  </si>
  <si>
    <t>46.9734522456357</t>
  </si>
  <si>
    <t>46.66423100802097</t>
  </si>
  <si>
    <t>46.19073478804893</t>
  </si>
  <si>
    <t>45.82352205994903</t>
  </si>
  <si>
    <t>44.953822710874356</t>
  </si>
  <si>
    <t>44.30637059725229</t>
  </si>
  <si>
    <t>44.46098850828278</t>
  </si>
  <si>
    <t>45.417655375933776</t>
  </si>
  <si>
    <t>47.03143863811798</t>
  </si>
  <si>
    <t>45.958806164043814</t>
  </si>
  <si>
    <t>46.03611867316771</t>
  </si>
  <si>
    <t>45.93947887676222</t>
  </si>
  <si>
    <t>45.46597495219624</t>
  </si>
  <si>
    <t>48.31666228050968</t>
  </si>
  <si>
    <t>43.24340470873075</t>
  </si>
  <si>
    <t>42.14179304426045</t>
  </si>
  <si>
    <t>42.818226565939206</t>
  </si>
  <si>
    <t>43.29173187048423</t>
  </si>
  <si>
    <t>43.64951456722012</t>
  </si>
  <si>
    <t>45.1506632377847</t>
  </si>
  <si>
    <t>45.09255505218676</t>
  </si>
  <si>
    <t>45.77048941452345</t>
  </si>
  <si>
    <t>46.090087515096826</t>
  </si>
  <si>
    <t>45.354045676111035</t>
  </si>
  <si>
    <t>45.528364581449225</t>
  </si>
  <si>
    <t>44.40491599455334</t>
  </si>
  <si>
    <t>44.947268098003654</t>
  </si>
  <si>
    <t>43.601088797560585</t>
  </si>
  <si>
    <t>43.3783271888614</t>
  </si>
  <si>
    <t>43.0974627378133</t>
  </si>
  <si>
    <t>40.7343795732186</t>
  </si>
  <si>
    <t>40.85059700637034</t>
  </si>
  <si>
    <t>40.67626424476677</t>
  </si>
  <si>
    <t>40.850586577924545</t>
  </si>
  <si>
    <t>38.52623519287182</t>
  </si>
  <si>
    <t>40.51161893998394</t>
  </si>
  <si>
    <t>40.76342411545543</t>
  </si>
  <si>
    <t>40.095176233342805</t>
  </si>
  <si>
    <t>40.2210861205037</t>
  </si>
  <si>
    <t>41.43168049748065</t>
  </si>
  <si>
    <t>42.56481064376638</t>
  </si>
  <si>
    <t>42.642278089301826</t>
  </si>
  <si>
    <t>42.68102460358939</t>
  </si>
  <si>
    <t>44.065957505881194</t>
  </si>
  <si>
    <t>45.3249824914978</t>
  </si>
  <si>
    <t>45.04412152930055</t>
  </si>
  <si>
    <t>42.526070954258536</t>
  </si>
  <si>
    <t>42.63259889398897</t>
  </si>
  <si>
    <t>42.787568055518754</t>
  </si>
  <si>
    <t>42.61323039221106</t>
  </si>
  <si>
    <t>43.96910620694188</t>
  </si>
  <si>
    <t>45.54772865429251</t>
  </si>
  <si>
    <t>44.89847333443497</t>
  </si>
  <si>
    <t>45.41288106068021</t>
  </si>
  <si>
    <t>44.888769023807725</t>
  </si>
  <si>
    <t>43.09322300765126</t>
  </si>
  <si>
    <t>45.36435490575423</t>
  </si>
  <si>
    <t>45.60698664076944</t>
  </si>
  <si>
    <t>46.38344071384735</t>
  </si>
  <si>
    <t>46.89784024468509</t>
  </si>
  <si>
    <t>47.072549710250215</t>
  </si>
  <si>
    <t>48.101346492794036</t>
  </si>
  <si>
    <t>48.072228488061874</t>
  </si>
  <si>
    <t>48.013996781691425</t>
  </si>
  <si>
    <t>50.09101224447787</t>
  </si>
  <si>
    <t>48.625455656303956</t>
  </si>
  <si>
    <t>48.17898993628817</t>
  </si>
  <si>
    <t>47.383127738523704</t>
  </si>
  <si>
    <t>48.45075294614021</t>
  </si>
  <si>
    <t>50.76070878315222</t>
  </si>
  <si>
    <t>51.420688865567065</t>
  </si>
  <si>
    <t>51.03246311648901</t>
  </si>
  <si>
    <t>51.55657755987725</t>
  </si>
  <si>
    <t>51.82833601084105</t>
  </si>
  <si>
    <t>52.21654706691596</t>
  </si>
  <si>
    <t>52.245676066333886</t>
  </si>
  <si>
    <t>50.721887231205685</t>
  </si>
  <si>
    <t>51.168346911501835</t>
  </si>
  <si>
    <t>50.59570538183975</t>
  </si>
  <si>
    <t>50.26571699758427</t>
  </si>
  <si>
    <t>48.85838985146605</t>
  </si>
  <si>
    <t>49.35337703328492</t>
  </si>
  <si>
    <t>49.392208992142955</t>
  </si>
  <si>
    <t>49.07192546695694</t>
  </si>
  <si>
    <t>49.1786842706188</t>
  </si>
  <si>
    <t>49.18838309648679</t>
  </si>
  <si>
    <t>47.683469046514354</t>
  </si>
  <si>
    <t>47.51814666483812</t>
  </si>
  <si>
    <t>47.304180719657914</t>
  </si>
  <si>
    <t>45.02844808148285</t>
  </si>
  <si>
    <t>44.47410587411995</t>
  </si>
  <si>
    <t>44.590802348600576</t>
  </si>
  <si>
    <t>43.92947295790356</t>
  </si>
  <si>
    <t>41.90660329663114</t>
  </si>
  <si>
    <t>43.987835676943845</t>
  </si>
  <si>
    <t>43.30706023586604</t>
  </si>
  <si>
    <t>43.316779633602266</t>
  </si>
  <si>
    <t>43.559915674629366</t>
  </si>
  <si>
    <t>41.9066129874575</t>
  </si>
  <si>
    <t>42.976387888148224</t>
  </si>
  <si>
    <t>45.077070602766945</t>
  </si>
  <si>
    <t>45.50499104724238</t>
  </si>
  <si>
    <t>44.05591405393036</t>
  </si>
  <si>
    <t>44.03646326071183</t>
  </si>
  <si>
    <t>43.68633915676445</t>
  </si>
  <si>
    <t>45.291025962928884</t>
  </si>
  <si>
    <t>45.68977556490504</t>
  </si>
  <si>
    <t>45.806473388773945</t>
  </si>
  <si>
    <t>49.30760804410547</t>
  </si>
  <si>
    <t>50.571908232034886</t>
  </si>
  <si>
    <t>51.641697704737496</t>
  </si>
  <si>
    <t>51.22351073523903</t>
  </si>
  <si>
    <t>46.34137824979468</t>
  </si>
  <si>
    <t>45.923176714909424</t>
  </si>
  <si>
    <t>46.68175545286812</t>
  </si>
  <si>
    <t>46.47752868386832</t>
  </si>
  <si>
    <t>46.1565893626989</t>
  </si>
  <si>
    <t>46.205222047982915</t>
  </si>
  <si>
    <t>45.14515319408854</t>
  </si>
  <si>
    <t>44.590805308238146</t>
  </si>
  <si>
    <t>44.48376237171</t>
  </si>
  <si>
    <t>46.06272231390535</t>
  </si>
  <si>
    <t>46.39410924477106</t>
  </si>
  <si>
    <t>46.67675885477843</t>
  </si>
  <si>
    <t>47.21282987982805</t>
  </si>
  <si>
    <t>48.58710630145297</t>
  </si>
  <si>
    <t>49.93214940937642</t>
  </si>
  <si>
    <t>49.298613880676704</t>
  </si>
  <si>
    <t>49.951640619819756</t>
  </si>
  <si>
    <t>50.292775823811716</t>
  </si>
  <si>
    <t>50.26353597847624</t>
  </si>
  <si>
    <t>51.38440188807292</t>
  </si>
  <si>
    <t>51.023775286936456</t>
  </si>
  <si>
    <t>51.12124023446914</t>
  </si>
  <si>
    <t>51.26743193870137</t>
  </si>
  <si>
    <t>51.881479669882886</t>
  </si>
  <si>
    <t>55.12711548321729</t>
  </si>
  <si>
    <t>56.52089500392607</t>
  </si>
  <si>
    <t>52.29084454251123</t>
  </si>
  <si>
    <t>51.12124157490047</t>
  </si>
  <si>
    <t>48.534066014835346</t>
  </si>
  <si>
    <t>49.061394885754446</t>
  </si>
  <si>
    <t>50.02816923737321</t>
  </si>
  <si>
    <t>50.741049883778565</t>
  </si>
  <si>
    <t>52.04960434554694</t>
  </si>
  <si>
    <t>53.13357178022021</t>
  </si>
  <si>
    <t>52.08867051515511</t>
  </si>
  <si>
    <t>54.0515138201505</t>
  </si>
  <si>
    <t>54.01245300837919</t>
  </si>
  <si>
    <t>52.93826307876895</t>
  </si>
  <si>
    <t>51.3953260345605</t>
  </si>
  <si>
    <t>50.09653028109023</t>
  </si>
  <si>
    <t>49.051627094599695</t>
  </si>
  <si>
    <t>49.41294368925892</t>
  </si>
  <si>
    <t>51.268371857337634</t>
  </si>
  <si>
    <t>49.315292923882005</t>
  </si>
  <si>
    <t>46.043887803537444</t>
  </si>
  <si>
    <t>45.047811296733435</t>
  </si>
  <si>
    <t>46.41496912644896</t>
  </si>
  <si>
    <t>45.80951126556439</t>
  </si>
  <si>
    <t>45.62397278046043</t>
  </si>
  <si>
    <t>42.47950984206105</t>
  </si>
  <si>
    <t>41.258834973716546</t>
  </si>
  <si>
    <t>40.77056225041146</t>
  </si>
  <si>
    <t>42.01114079857269</t>
  </si>
  <si>
    <t>41.433628989191355</t>
  </si>
  <si>
    <t>40.630997015580036</t>
  </si>
  <si>
    <t>41.18892123178147</t>
  </si>
  <si>
    <t>41.8447425366785</t>
  </si>
  <si>
    <t>42.216695761068074</t>
  </si>
  <si>
    <t>42.63758008961117</t>
  </si>
  <si>
    <t>42.81376874444988</t>
  </si>
  <si>
    <t>43.65556109901611</t>
  </si>
  <si>
    <t>43.10742147033479</t>
  </si>
  <si>
    <t>43.83174258977155</t>
  </si>
  <si>
    <t>42.529917845528075</t>
  </si>
  <si>
    <t>43.342332900403896</t>
  </si>
  <si>
    <t>42.33415026970238</t>
  </si>
  <si>
    <t>42.47119140752889</t>
  </si>
  <si>
    <t>42.14817056587411</t>
  </si>
  <si>
    <t>42.148167290050566</t>
  </si>
  <si>
    <t>41.72728456479108</t>
  </si>
  <si>
    <t>40.768026024893885</t>
  </si>
  <si>
    <t>40.219890491231666</t>
  </si>
  <si>
    <t>37.44002214956387</t>
  </si>
  <si>
    <t>36.940825229685935</t>
  </si>
  <si>
    <t>38.54610332092711</t>
  </si>
  <si>
    <t>37.49875592402197</t>
  </si>
  <si>
    <t>36.3143818434925</t>
  </si>
  <si>
    <t>36.52971452793362</t>
  </si>
  <si>
    <t>39.03551686068146</t>
  </si>
  <si>
    <t>36.59561259797588</t>
  </si>
  <si>
    <t>37.282580208875984</t>
  </si>
  <si>
    <t>38.93128634075826</t>
  </si>
  <si>
    <t>39.608445216665565</t>
  </si>
  <si>
    <t>37.596617780755224</t>
  </si>
  <si>
    <t>38.59762288416372</t>
  </si>
  <si>
    <t>39.5102977443513</t>
  </si>
  <si>
    <t>38.754639337444885</t>
  </si>
  <si>
    <t>41.04125481333062</t>
  </si>
  <si>
    <t>42.464248051082436</t>
  </si>
  <si>
    <t>40.46223454328194</t>
  </si>
  <si>
    <t>38.8625961587849</t>
  </si>
  <si>
    <t>37.22369229010448</t>
  </si>
  <si>
    <t>32.7093499218067</t>
  </si>
  <si>
    <t>33.808495711445744</t>
  </si>
  <si>
    <t>32.954691273355394</t>
  </si>
  <si>
    <t>31.49244282034884</t>
  </si>
  <si>
    <t>30.942864573052166</t>
  </si>
  <si>
    <t>31.875177929348215</t>
  </si>
  <si>
    <t>30.609201890050194</t>
  </si>
  <si>
    <t>32.52288430691157</t>
  </si>
  <si>
    <t>35.77157994987465</t>
  </si>
  <si>
    <t>35.03351330012199</t>
  </si>
  <si>
    <t>36.184896181744314</t>
  </si>
  <si>
    <t>36.11601159919961</t>
  </si>
  <si>
    <t>35.73221685326674</t>
  </si>
  <si>
    <t>37.3953241481644</t>
  </si>
  <si>
    <t>37.267389044345514</t>
  </si>
  <si>
    <t>36.17504836209727</t>
  </si>
  <si>
    <t>38.20227010277505</t>
  </si>
  <si>
    <t>31.756500217960646</t>
  </si>
  <si>
    <t>31.786023896621163</t>
  </si>
  <si>
    <t>31.953317277486</t>
  </si>
  <si>
    <t>29.640712500222698</t>
  </si>
  <si>
    <t>31.205412150734464</t>
  </si>
  <si>
    <t>31.185730471891564</t>
  </si>
  <si>
    <t>29.95562251526448</t>
  </si>
  <si>
    <t>30.13275855665335</t>
  </si>
  <si>
    <t>31.37270623078836</t>
  </si>
  <si>
    <t>32.40599470964868</t>
  </si>
  <si>
    <t>33.98053969818043</t>
  </si>
  <si>
    <t>36.17504669682204</t>
  </si>
  <si>
    <t>35.60267154026746</t>
  </si>
  <si>
    <t>35.355979421794245</t>
  </si>
  <si>
    <t>34.56655875598965</t>
  </si>
  <si>
    <t>35.27703180437298</t>
  </si>
  <si>
    <t>35.632272281841296</t>
  </si>
  <si>
    <t>32.26738859696196</t>
  </si>
  <si>
    <t>31.22141232591702</t>
  </si>
  <si>
    <t>31.08326081498007</t>
  </si>
  <si>
    <t>31.083263888293494</t>
  </si>
  <si>
    <t>30.90564511394984</t>
  </si>
  <si>
    <t>30.599746734279247</t>
  </si>
  <si>
    <t>32.780507532922535</t>
  </si>
  <si>
    <t>33.19495143196002</t>
  </si>
  <si>
    <t>33.47124777862007</t>
  </si>
  <si>
    <t>33.06666837852985</t>
  </si>
  <si>
    <t>33.796879034248185</t>
  </si>
  <si>
    <t>51.73368248684845</t>
  </si>
  <si>
    <t>51.67684682513604</t>
  </si>
  <si>
    <t>51.4304916566277</t>
  </si>
  <si>
    <t>51.07992005917213</t>
  </si>
  <si>
    <t>48.749060786286634</t>
  </si>
  <si>
    <t>47.593103293838766</t>
  </si>
  <si>
    <t>47.75418077823841</t>
  </si>
  <si>
    <t>47.346752703426226</t>
  </si>
  <si>
    <t>50.05660645043151</t>
  </si>
  <si>
    <t>51.16518641908023</t>
  </si>
  <si>
    <t>50.88093595525009</t>
  </si>
  <si>
    <t>49.66813643217285</t>
  </si>
  <si>
    <t>49.39336429712217</t>
  </si>
  <si>
    <t>45.93309671202781</t>
  </si>
  <si>
    <t>46.474256475635606</t>
  </si>
  <si>
    <t>46.04702299454525</t>
  </si>
  <si>
    <t>46.94897004889342</t>
  </si>
  <si>
    <t>46.94897395501869</t>
  </si>
  <si>
    <t>48.23069537438775</t>
  </si>
  <si>
    <t>48.53450842832912</t>
  </si>
  <si>
    <t>49.55989083787812</t>
  </si>
  <si>
    <t>48.952253914387995</t>
  </si>
  <si>
    <t>46.55021604099524</t>
  </si>
  <si>
    <t>46.48375105965415</t>
  </si>
  <si>
    <t>46.711609777795026</t>
  </si>
  <si>
    <t>46.4647561942714</t>
  </si>
  <si>
    <t>46.122975871421886</t>
  </si>
  <si>
    <t>45.17355703535351</t>
  </si>
  <si>
    <t>46.25588855486851</t>
  </si>
  <si>
    <t>46.98693924350429</t>
  </si>
  <si>
    <t>47.89839004405091</t>
  </si>
  <si>
    <t>51.83849549153902</t>
  </si>
  <si>
    <t>49.07568164638871</t>
  </si>
  <si>
    <t>51.01250647708822</t>
  </si>
  <si>
    <t>48.781349148109335</t>
  </si>
  <si>
    <t>48.278165688555</t>
  </si>
  <si>
    <t>46.32235742585475</t>
  </si>
  <si>
    <t>45.363433666343724</t>
  </si>
  <si>
    <t>46.25588709544098</t>
  </si>
  <si>
    <t>46.436278754880426</t>
  </si>
  <si>
    <t>46.18943436097001</t>
  </si>
  <si>
    <t>47.26229029204311</t>
  </si>
  <si>
    <t>48.81933031223057</t>
  </si>
  <si>
    <t>49.10415728973808</t>
  </si>
  <si>
    <t>50.76565384853885</t>
  </si>
  <si>
    <t>49.19910497705277</t>
  </si>
  <si>
    <t>48.23070114168844</t>
  </si>
  <si>
    <t>47.054727917375146</t>
  </si>
  <si>
    <t>47.40673732115593</t>
  </si>
  <si>
    <t>47.20695127795292</t>
  </si>
  <si>
    <t>47.406730109432246</t>
  </si>
  <si>
    <t>47.4257678816376</t>
  </si>
  <si>
    <t>40.84229502094982</t>
  </si>
  <si>
    <t>40.994507753221086</t>
  </si>
  <si>
    <t>40.385627287580405</t>
  </si>
  <si>
    <t>40.43319103734313</t>
  </si>
  <si>
    <t>40.52832757853282</t>
  </si>
  <si>
    <t>42.22176488624011</t>
  </si>
  <si>
    <t>41.964897344223985</t>
  </si>
  <si>
    <t>41.77463309244024</t>
  </si>
  <si>
    <t>40.509313730472535</t>
  </si>
  <si>
    <t>39.20594197439502</t>
  </si>
  <si>
    <t>39.2535028774203</t>
  </si>
  <si>
    <t>39.00614165336536</t>
  </si>
  <si>
    <t>39.0061460704429</t>
  </si>
  <si>
    <t>38.264073939428556</t>
  </si>
  <si>
    <t>39.85286374287085</t>
  </si>
  <si>
    <t>40.83276838826216</t>
  </si>
  <si>
    <t>41.30845303563252</t>
  </si>
  <si>
    <t>40.50930773495963</t>
  </si>
  <si>
    <t>39.31057834213983</t>
  </si>
  <si>
    <t>38.62559188229</t>
  </si>
  <si>
    <t>38.91099353155601</t>
  </si>
  <si>
    <t>38.0547712953101</t>
  </si>
  <si>
    <t>38.32116549180023</t>
  </si>
  <si>
    <t>40.16682138074082</t>
  </si>
  <si>
    <t>40.166816522247366</t>
  </si>
  <si>
    <t>39.805297104595844</t>
  </si>
  <si>
    <t>39.68161802539722</t>
  </si>
  <si>
    <t>39.58648422166807</t>
  </si>
  <si>
    <t>41.67950124007906</t>
  </si>
  <si>
    <t>41.0135353004301</t>
  </si>
  <si>
    <t>39.36765603076168</t>
  </si>
  <si>
    <t>39.32009128296694</t>
  </si>
  <si>
    <t>38.93954527851707</t>
  </si>
  <si>
    <t>39.81480504777969</t>
  </si>
  <si>
    <t>40.69007327890211</t>
  </si>
  <si>
    <t>41.19429629274942</t>
  </si>
  <si>
    <t>41.43345176510496</t>
  </si>
  <si>
    <t>40.50846618855951</t>
  </si>
  <si>
    <t>40.460774200460015</t>
  </si>
  <si>
    <t>41.40483574737897</t>
  </si>
  <si>
    <t>42.38703382166804</t>
  </si>
  <si>
    <t>41.500201644990604</t>
  </si>
  <si>
    <t>39.66930100906995</t>
  </si>
  <si>
    <t>38.04820921147096</t>
  </si>
  <si>
    <t>37.19949865836092</t>
  </si>
  <si>
    <t>37.61908761916318</t>
  </si>
  <si>
    <t>37.743054406775634</t>
  </si>
  <si>
    <t>39.96492526405369</t>
  </si>
  <si>
    <t>39.402306537314814</t>
  </si>
  <si>
    <t>39.65023504940995</t>
  </si>
  <si>
    <t>40.19378662109375</t>
  </si>
  <si>
    <t>40.52754244741374</t>
  </si>
  <si>
    <t>40.861282610168004</t>
  </si>
  <si>
    <t>41.242726937936574</t>
  </si>
  <si>
    <t>42.52053916507089</t>
  </si>
  <si>
    <t>41.986535027812735</t>
  </si>
  <si>
    <t>41.96745790632768</t>
  </si>
  <si>
    <t>41.080618121155425</t>
  </si>
  <si>
    <t>39.12576155591321</t>
  </si>
  <si>
    <t>37.83841174229477</t>
  </si>
  <si>
    <t>36.97064098964252</t>
  </si>
  <si>
    <t>38.49639304017363</t>
  </si>
  <si>
    <t>37.58094552674373</t>
  </si>
  <si>
    <t>41.84348424436017</t>
  </si>
  <si>
    <t>41.929320741038914</t>
  </si>
  <si>
    <t>42.434713545406694</t>
  </si>
  <si>
    <t>42.415644332275356</t>
  </si>
  <si>
    <t>41.97698364888276</t>
  </si>
  <si>
    <t>42.425175988012484</t>
  </si>
  <si>
    <t>43.083149416800175</t>
  </si>
  <si>
    <t>44.26560690656529</t>
  </si>
  <si>
    <t>44.40863945791876</t>
  </si>
  <si>
    <t>44.523077976375234</t>
  </si>
  <si>
    <t>44.599359563268045</t>
  </si>
  <si>
    <t>44.64703670802039</t>
  </si>
  <si>
    <t>45.001342380277606</t>
  </si>
  <si>
    <t>44.38973095067223</t>
  </si>
  <si>
    <t>43.79722855099932</t>
  </si>
  <si>
    <t>42.54533808681735</t>
  </si>
  <si>
    <t>42.26821058456552</t>
  </si>
  <si>
    <t>40.939852702388414</t>
  </si>
  <si>
    <t>41.53234998777472</t>
  </si>
  <si>
    <t>40.834729253357665</t>
  </si>
  <si>
    <t>40.844287749245844</t>
  </si>
  <si>
    <t>39.79307485381682</t>
  </si>
  <si>
    <t>39.65928969249626</t>
  </si>
  <si>
    <t>41.37944754890311</t>
  </si>
  <si>
    <t>42.55489215249709</t>
  </si>
  <si>
    <t>42.621779219896695</t>
  </si>
  <si>
    <t>42.9944932915931</t>
  </si>
  <si>
    <t>44.42796564637205</t>
  </si>
  <si>
    <t>43.18562349568398</t>
  </si>
  <si>
    <t>41.56102786352952</t>
  </si>
  <si>
    <t>41.16922035225908</t>
  </si>
  <si>
    <t>42.229975416313565</t>
  </si>
  <si>
    <t>42.08663143829564</t>
  </si>
  <si>
    <t>40.68182749067072</t>
  </si>
  <si>
    <t>39.515945566275995</t>
  </si>
  <si>
    <t>39.64973271776111</t>
  </si>
  <si>
    <t>39.85041489160977</t>
  </si>
  <si>
    <t>39.67840911742847</t>
  </si>
  <si>
    <t>39.525501269159896</t>
  </si>
  <si>
    <t>40.48114848018269</t>
  </si>
  <si>
    <t>40.84428763440696</t>
  </si>
  <si>
    <t>38.97122473793532</t>
  </si>
  <si>
    <t>38.120701601539956</t>
  </si>
  <si>
    <t>38.0824679331535</t>
  </si>
  <si>
    <t>38.225815884057745</t>
  </si>
  <si>
    <t>38.37872753297706</t>
  </si>
  <si>
    <t>37.98690793279974</t>
  </si>
  <si>
    <t>38.025146940620665</t>
  </si>
  <si>
    <t>38.16848672590995</t>
  </si>
  <si>
    <t>37.241508901237076</t>
  </si>
  <si>
    <t>34.65043002394989</t>
  </si>
  <si>
    <t>35.2157993509217</t>
  </si>
  <si>
    <t>36.06864264997571</t>
  </si>
  <si>
    <t>35.6661839166277</t>
  </si>
  <si>
    <t>37.15147020957399</t>
  </si>
  <si>
    <t>38.167219383867575</t>
  </si>
  <si>
    <t>38.02347902226687</t>
  </si>
  <si>
    <t>38.39719937905522</t>
  </si>
  <si>
    <t>39.652515873727815</t>
  </si>
  <si>
    <t>40.26579173067482</t>
  </si>
  <si>
    <t>40.05497293612651</t>
  </si>
  <si>
    <t>40.476605398444924</t>
  </si>
  <si>
    <t>39.68125540752569</t>
  </si>
  <si>
    <t>39.97831322167571</t>
  </si>
  <si>
    <t>40.72575264594652</t>
  </si>
  <si>
    <t>40.91740105297812</t>
  </si>
  <si>
    <t>40.658671424518865</t>
  </si>
  <si>
    <t>41.07073179284549</t>
  </si>
  <si>
    <t>39.6141861484701</t>
  </si>
  <si>
    <t>40.31370099631071</t>
  </si>
  <si>
    <t>37.41977627619157</t>
  </si>
  <si>
    <t>37.10355899619338</t>
  </si>
  <si>
    <t>37.89890731303693</t>
  </si>
  <si>
    <t>37.78391450875862</t>
  </si>
  <si>
    <t>38.33969474684921</t>
  </si>
  <si>
    <t>39.92081659745937</t>
  </si>
  <si>
    <t>39.63335165050155</t>
  </si>
  <si>
    <t>39.22129730576876</t>
  </si>
  <si>
    <t>34.33420999486608</t>
  </si>
  <si>
    <t>33.79918694185204</t>
  </si>
  <si>
    <t>32.21350127267888</t>
  </si>
  <si>
    <t>31.857923012412034</t>
  </si>
  <si>
    <t>32.48259737915888</t>
  </si>
  <si>
    <t>32.48257631221581</t>
  </si>
  <si>
    <t>31.732991921750052</t>
  </si>
  <si>
    <t>31.041053189777784</t>
  </si>
  <si>
    <t>31.99246636700006</t>
  </si>
  <si>
    <t>31.319752970880884</t>
  </si>
  <si>
    <t>31.531175461836092</t>
  </si>
  <si>
    <t>30.598980582305458</t>
  </si>
  <si>
    <t>30.723914929629448</t>
  </si>
  <si>
    <t>31.002609620598736</t>
  </si>
  <si>
    <t>30.36833632344185</t>
  </si>
  <si>
    <t>31.68493616075237</t>
  </si>
  <si>
    <t>32.17505852788628</t>
  </si>
  <si>
    <t>29.887824288231464</t>
  </si>
  <si>
    <t>28.398240423532123</t>
  </si>
  <si>
    <t>29.20549980272252</t>
  </si>
  <si>
    <t>29.147837812635476</t>
  </si>
  <si>
    <t>29.30160410172772</t>
  </si>
  <si>
    <t>27.389168410075033</t>
  </si>
  <si>
    <t>26.975923662865647</t>
  </si>
  <si>
    <t>27.206567764282227</t>
  </si>
  <si>
    <t>28.36941213439441</t>
  </si>
  <si>
    <t>28.023437400581702</t>
  </si>
  <si>
    <t>27.293060806811685</t>
  </si>
  <si>
    <t>29.09978599554647</t>
  </si>
  <si>
    <t>30.214573254291572</t>
  </si>
  <si>
    <t>33.91450985412577</t>
  </si>
  <si>
    <t>34.65449905517997</t>
  </si>
  <si>
    <t>34.92358995581884</t>
  </si>
  <si>
    <t>34.67372795636111</t>
  </si>
  <si>
    <t>35.298384863000685</t>
  </si>
  <si>
    <t>35.13500779299927</t>
  </si>
  <si>
    <t>34.98125649117703</t>
  </si>
  <si>
    <t>35.250330769226856</t>
  </si>
  <si>
    <t>35.1734428247375</t>
  </si>
  <si>
    <t>35.10617707653036</t>
  </si>
  <si>
    <t>34.356584012388765</t>
  </si>
  <si>
    <t>34.02023304620363</t>
  </si>
  <si>
    <t>32.73404146955075</t>
  </si>
  <si>
    <t>32.550891685338414</t>
  </si>
  <si>
    <t>33.46659928508157</t>
  </si>
  <si>
    <t>33.62082032661654</t>
  </si>
  <si>
    <t>33.495520967330435</t>
  </si>
  <si>
    <t>33.81361146598204</t>
  </si>
  <si>
    <t>33.900356835179366</t>
  </si>
  <si>
    <t>34.748579276205525</t>
  </si>
  <si>
    <t>35.37512234383257</t>
  </si>
  <si>
    <t>35.41367772196924</t>
  </si>
  <si>
    <t>35.32692769895386</t>
  </si>
  <si>
    <t>35.09558388763656</t>
  </si>
  <si>
    <t>36.00165162135005</t>
  </si>
  <si>
    <t>35.38476260683012</t>
  </si>
  <si>
    <t>35.37511897744084</t>
  </si>
  <si>
    <t>37.98728629336293</t>
  </si>
  <si>
    <t>36.994478050383044</t>
  </si>
  <si>
    <t>36.92698759539741</t>
  </si>
  <si>
    <t>35.30765547476815</t>
  </si>
  <si>
    <t>35.04740077820352</t>
  </si>
  <si>
    <t>34.56545641043559</t>
  </si>
  <si>
    <t>33.88107875588285</t>
  </si>
  <si>
    <t>34.38230283696679</t>
  </si>
  <si>
    <t>34.26663459352631</t>
  </si>
  <si>
    <t>35.65465113670704</t>
  </si>
  <si>
    <t>36.38721402545769</t>
  </si>
  <si>
    <t>37.380039612137836</t>
  </si>
  <si>
    <t>36.8402511537493</t>
  </si>
  <si>
    <t>37.09085995448931</t>
  </si>
  <si>
    <t>36.994474578386765</t>
  </si>
  <si>
    <t>38.07403759343164</t>
  </si>
  <si>
    <t>38.47887190353022</t>
  </si>
  <si>
    <t>38.44995769915366</t>
  </si>
  <si>
    <t>39.33675605953062</t>
  </si>
  <si>
    <t>38.787332272569635</t>
  </si>
  <si>
    <t>39.08613329560851</t>
  </si>
  <si>
    <t>38.80659996997957</t>
  </si>
  <si>
    <t>38.72949165096859</t>
  </si>
  <si>
    <t>39.37530275850699</t>
  </si>
  <si>
    <t>38.79696549519306</t>
  </si>
  <si>
    <t>38.88525408603673</t>
  </si>
  <si>
    <t>38.86591999989496</t>
  </si>
  <si>
    <t>42.14179859807411</t>
  </si>
  <si>
    <t>45.28238285766915</t>
  </si>
  <si>
    <t>45.311359531893295</t>
  </si>
  <si>
    <t>45.552946520545504</t>
  </si>
  <si>
    <t>45.28238401173944</t>
  </si>
  <si>
    <t>45.50463012348361</t>
  </si>
  <si>
    <t>45.28238141443638</t>
  </si>
  <si>
    <t>48.93510595583038</t>
  </si>
  <si>
    <t>46.857507364138385</t>
  </si>
  <si>
    <t>48.26835212458344</t>
  </si>
  <si>
    <t>46.963789056060634</t>
  </si>
  <si>
    <t>47.833487887212684</t>
  </si>
  <si>
    <t>48.22002796378927</t>
  </si>
  <si>
    <t>47.195708414697656</t>
  </si>
  <si>
    <t>47.273018268541854</t>
  </si>
  <si>
    <t>46.38400220114088</t>
  </si>
  <si>
    <t>46.05544366754728</t>
  </si>
  <si>
    <t>45.350019191327604</t>
  </si>
  <si>
    <t>45.147083037677945</t>
  </si>
  <si>
    <t>45.74621342207815</t>
  </si>
  <si>
    <t>46.87681672456428</t>
  </si>
  <si>
    <t>47.35033038768904</t>
  </si>
  <si>
    <t>46.142408136378</t>
  </si>
  <si>
    <t>46.470969403459655</t>
  </si>
  <si>
    <t>46.538604398142525</t>
  </si>
  <si>
    <t>46.190724830349005</t>
  </si>
  <si>
    <t>43.484987975259976</t>
  </si>
  <si>
    <t>43.02115614224782</t>
  </si>
  <si>
    <t>43.05014447584068</t>
  </si>
  <si>
    <t>44.06479778694003</t>
  </si>
  <si>
    <t>45.13129190152122</t>
  </si>
  <si>
    <t>45.22814362849929</t>
  </si>
  <si>
    <t>46.27410141325285</t>
  </si>
  <si>
    <t>45.78985951128329</t>
  </si>
  <si>
    <t>46.53558862861293</t>
  </si>
  <si>
    <t>45.61553274856957</t>
  </si>
  <si>
    <t>45.780172121821636</t>
  </si>
  <si>
    <t>45.770476013317726</t>
  </si>
  <si>
    <t>45.20875878969915</t>
  </si>
  <si>
    <t>43.804469264828434</t>
  </si>
  <si>
    <t>43.87225158281175</t>
  </si>
  <si>
    <t>43.51391042611806</t>
  </si>
  <si>
    <t>40.77311606950591</t>
  </si>
  <si>
    <t>41.015237277616464</t>
  </si>
  <si>
    <t>40.8796446793184</t>
  </si>
  <si>
    <t>41.08302027734373</t>
  </si>
  <si>
    <t>39.27196721008498</t>
  </si>
  <si>
    <t>41.57694805945517</t>
  </si>
  <si>
    <t>40.899011059514706</t>
  </si>
  <si>
    <t>40.637524058813845</t>
  </si>
  <si>
    <t>40.77312097453829</t>
  </si>
  <si>
    <t>42.564806952621105</t>
  </si>
  <si>
    <t>42.6326041296274</t>
  </si>
  <si>
    <t>43.12651928021179</t>
  </si>
  <si>
    <t>43.368646310027984</t>
  </si>
  <si>
    <t>44.9763298034668</t>
  </si>
  <si>
    <t>45.89638734239469</t>
  </si>
  <si>
    <t>45.421832825093716</t>
  </si>
  <si>
    <t>42.816614996294376</t>
  </si>
  <si>
    <t>42.67133907957134</t>
  </si>
  <si>
    <t>42.99094854570444</t>
  </si>
  <si>
    <t>43.116841740182394</t>
  </si>
  <si>
    <t>45.809220708001355</t>
  </si>
  <si>
    <t>46.27409049518963</t>
  </si>
  <si>
    <t>45.073175867840874</t>
  </si>
  <si>
    <t>45.74287435386185</t>
  </si>
  <si>
    <t>45.18964643013688</t>
  </si>
  <si>
    <t>44.06379106005401</t>
  </si>
  <si>
    <t>46.03404556605496</t>
  </si>
  <si>
    <t>46.70372568737296</t>
  </si>
  <si>
    <t>47.38312446357771</t>
  </si>
  <si>
    <t>47.150189969958774</t>
  </si>
  <si>
    <t>47.90723881296402</t>
  </si>
  <si>
    <t>48.984563134356705</t>
  </si>
  <si>
    <t>48.47986894476919</t>
  </si>
  <si>
    <t>48.62545191311814</t>
  </si>
  <si>
    <t>50.421005493944875</t>
  </si>
  <si>
    <t>48.74192648285644</t>
  </si>
  <si>
    <t>48.31486884982347</t>
  </si>
  <si>
    <t>48.33428389960008</t>
  </si>
  <si>
    <t>49.0233882161672</t>
  </si>
  <si>
    <t>51.80892406481882</t>
  </si>
  <si>
    <t>51.59539139044671</t>
  </si>
  <si>
    <t>51.110106624990024</t>
  </si>
  <si>
    <t>52.24568373974992</t>
  </si>
  <si>
    <t>52.876547592926634</t>
  </si>
  <si>
    <t>52.68241916811881</t>
  </si>
  <si>
    <t>52.25538011705397</t>
  </si>
  <si>
    <t>51.6245158595858</t>
  </si>
  <si>
    <t>51.22657862282362</t>
  </si>
  <si>
    <t>51.003342120406145</t>
  </si>
  <si>
    <t>50.49865124139594</t>
  </si>
  <si>
    <t>49.72219387793609</t>
  </si>
  <si>
    <t>49.67367462388657</t>
  </si>
  <si>
    <t>49.693088471203154</t>
  </si>
  <si>
    <t>49.42132629769489</t>
  </si>
  <si>
    <t>49.28543840873055</t>
  </si>
  <si>
    <t>47.98495673274168</t>
  </si>
  <si>
    <t>47.81963068593899</t>
  </si>
  <si>
    <t>47.39170916407069</t>
  </si>
  <si>
    <t>44.82421970354905</t>
  </si>
  <si>
    <t>44.668607058629064</t>
  </si>
  <si>
    <t>43.99755392764327</t>
  </si>
  <si>
    <t>44.18233914627856</t>
  </si>
  <si>
    <t>44.123990225010495</t>
  </si>
  <si>
    <t>43.618271698680054</t>
  </si>
  <si>
    <t>43.70579203488311</t>
  </si>
  <si>
    <t>44.03645653621149</t>
  </si>
  <si>
    <t>43.45294672634233</t>
  </si>
  <si>
    <t>43.40430633533681</t>
  </si>
  <si>
    <t>46.27329390346657</t>
  </si>
  <si>
    <t>45.65086931975513</t>
  </si>
  <si>
    <t>44.775592881642694</t>
  </si>
  <si>
    <t>44.40602826791626</t>
  </si>
  <si>
    <t>44.3087656524492</t>
  </si>
  <si>
    <t>46.15658288214094</t>
  </si>
  <si>
    <t>46.64286112418081</t>
  </si>
  <si>
    <t>46.77901001027601</t>
  </si>
  <si>
    <t>50.17316505404453</t>
  </si>
  <si>
    <t>51.78757910299726</t>
  </si>
  <si>
    <t>52.264124314127926</t>
  </si>
  <si>
    <t>51.40829509892699</t>
  </si>
  <si>
    <t>46.360825720317074</t>
  </si>
  <si>
    <t>46.29273792983465</t>
  </si>
  <si>
    <t>46.87626350924159</t>
  </si>
  <si>
    <t>46.61368322505803</t>
  </si>
  <si>
    <t>46.779012236492115</t>
  </si>
  <si>
    <t>46.234400674934925</t>
  </si>
  <si>
    <t>45.68977509808155</t>
  </si>
  <si>
    <t>45.077073648393124</t>
  </si>
  <si>
    <t>44.951601676287495</t>
  </si>
  <si>
    <t>46.84245823714186</t>
  </si>
  <si>
    <t>46.540310660770935</t>
  </si>
  <si>
    <t>47.680663746294215</t>
  </si>
  <si>
    <t>48.168002319581205</t>
  </si>
  <si>
    <t>48.73330771181093</t>
  </si>
  <si>
    <t>50.47796382457214</t>
  </si>
  <si>
    <t>49.46430533555743</t>
  </si>
  <si>
    <t>50.35125359605606</t>
  </si>
  <si>
    <t>50.49745855719591</t>
  </si>
  <si>
    <t>50.78010787821218</t>
  </si>
  <si>
    <t>51.54034832720589</t>
  </si>
  <si>
    <t>51.871737577949006</t>
  </si>
  <si>
    <t>51.29668043865062</t>
  </si>
  <si>
    <t>51.306419472423315</t>
  </si>
  <si>
    <t>52.6514668348386</t>
  </si>
  <si>
    <t>57.24213911746897</t>
  </si>
  <si>
    <t>56.86202668929863</t>
  </si>
  <si>
    <t>52.53451109915284</t>
  </si>
  <si>
    <t>51.706039792134995</t>
  </si>
  <si>
    <t>49.72544295109426</t>
  </si>
  <si>
    <t>50.35042800902768</t>
  </si>
  <si>
    <t>51.004709734823884</t>
  </si>
  <si>
    <t>52.59647855780806</t>
  </si>
  <si>
    <t>52.225381921542905</t>
  </si>
  <si>
    <t>53.31911314575405</t>
  </si>
  <si>
    <t>52.75271835439734</t>
  </si>
  <si>
    <t>54.256590151129295</t>
  </si>
  <si>
    <t>55.08664600092258</t>
  </si>
  <si>
    <t>53.328880794439634</t>
  </si>
  <si>
    <t>51.854297522814996</t>
  </si>
  <si>
    <t>51.20002216351512</t>
  </si>
  <si>
    <t>50.340660209980456</t>
  </si>
  <si>
    <t>50.87775431710501</t>
  </si>
  <si>
    <t>51.83476708690809</t>
  </si>
  <si>
    <t>49.66684808333277</t>
  </si>
  <si>
    <t>46.3466129858352</t>
  </si>
  <si>
    <t>45.83880666472545</t>
  </si>
  <si>
    <t>46.64934048732483</t>
  </si>
  <si>
    <t>46.13177139446078</t>
  </si>
  <si>
    <t>46.06341301978975</t>
  </si>
  <si>
    <t>42.78223872453847</t>
  </si>
  <si>
    <t>41.49320632626747</t>
  </si>
  <si>
    <t>42.430681697864635</t>
  </si>
  <si>
    <t>42.31457770203702</t>
  </si>
  <si>
    <t>43.07805016279412</t>
  </si>
  <si>
    <t>41.56088089234638</t>
  </si>
  <si>
    <t>41.75663728622102</t>
  </si>
  <si>
    <t>42.177542977555035</t>
  </si>
  <si>
    <t>43.959001929852334</t>
  </si>
  <si>
    <t>42.833341926836056</t>
  </si>
  <si>
    <t>43.84153332589227</t>
  </si>
  <si>
    <t>44.193917436507704</t>
  </si>
  <si>
    <t>44.056878467078036</t>
  </si>
  <si>
    <t>44.06666201983936</t>
  </si>
  <si>
    <t>43.29339962736048</t>
  </si>
  <si>
    <t>43.538098480499386</t>
  </si>
  <si>
    <t>43.97857536501931</t>
  </si>
  <si>
    <t>42.764837989657</t>
  </si>
  <si>
    <t>42.56906526229575</t>
  </si>
  <si>
    <t>42.19710774849909</t>
  </si>
  <si>
    <t>41.776225037241794</t>
  </si>
  <si>
    <t>41.443413322378966</t>
  </si>
  <si>
    <t>40.3960791633094</t>
  </si>
  <si>
    <t>37.92943420380654</t>
  </si>
  <si>
    <t>37.58684902222808</t>
  </si>
  <si>
    <t>38.5656802556786</t>
  </si>
  <si>
    <t>37.52811945475931</t>
  </si>
  <si>
    <t>37.244265721548636</t>
  </si>
  <si>
    <t>37.52811554200534</t>
  </si>
  <si>
    <t>39.43683470240359</t>
  </si>
  <si>
    <t>36.6348686444297</t>
  </si>
  <si>
    <t>37.49848098731178</t>
  </si>
  <si>
    <t>39.942108820450244</t>
  </si>
  <si>
    <t>40.07950654682362</t>
  </si>
  <si>
    <t>38.53874039508529</t>
  </si>
  <si>
    <t>39.55937348159247</t>
  </si>
  <si>
    <t>39.647693882440635</t>
  </si>
  <si>
    <t>39.314024793419975</t>
  </si>
  <si>
    <t>41.384735843113084</t>
  </si>
  <si>
    <t>42.49368820804605</t>
  </si>
  <si>
    <t>41.41417287302054</t>
  </si>
  <si>
    <t>37.419968767761894</t>
  </si>
  <si>
    <t>32.77804612302598</t>
  </si>
  <si>
    <t>34.74080619064494</t>
  </si>
  <si>
    <t>33.131335956219026</t>
  </si>
  <si>
    <t>32.04201624334123</t>
  </si>
  <si>
    <t>31.835916980534886</t>
  </si>
  <si>
    <t>32.14015061264617</t>
  </si>
  <si>
    <t>32.70935356119962</t>
  </si>
  <si>
    <t>33.35705831442481</t>
  </si>
  <si>
    <t>35.938876780817765</t>
  </si>
  <si>
    <t>35.38778539875625</t>
  </si>
  <si>
    <t>36.460439467948795</t>
  </si>
  <si>
    <t>36.66709819051432</t>
  </si>
  <si>
    <t>36.706461331773006</t>
  </si>
  <si>
    <t>37.975935910098364</t>
  </si>
  <si>
    <t>37.55277529327605</t>
  </si>
  <si>
    <t>36.489959759310246</t>
  </si>
  <si>
    <t>38.58606356337246</t>
  </si>
  <si>
    <t>32.74058759842179</t>
  </si>
  <si>
    <t>32.337114220274955</t>
  </si>
  <si>
    <t>33.114540644326254</t>
  </si>
  <si>
    <t>31.81554657056096</t>
  </si>
  <si>
    <t>31.54000203402503</t>
  </si>
  <si>
    <t>31.343184306945158</t>
  </si>
  <si>
    <t>31.579366432999382</t>
  </si>
  <si>
    <t>31.697455875926728</t>
  </si>
  <si>
    <t>32.33711333219797</t>
  </si>
  <si>
    <t>32.573287746771</t>
  </si>
  <si>
    <t>36.03728269455716</t>
  </si>
  <si>
    <t>36.48995807953844</t>
  </si>
  <si>
    <t>36.234203882264545</t>
  </si>
  <si>
    <t>35.977641961267715</t>
  </si>
  <si>
    <t>35.42505153662239</t>
  </si>
  <si>
    <t>35.89869803421047</t>
  </si>
  <si>
    <t>35.849362928917714</t>
  </si>
  <si>
    <t>31.843078681569008</t>
  </si>
  <si>
    <t>31.162202354463684</t>
  </si>
  <si>
    <t>31.695060409253312</t>
  </si>
  <si>
    <t>31.024058376620992</t>
  </si>
  <si>
    <t>30.954984638814437</t>
  </si>
  <si>
    <t>33.540321045221425</t>
  </si>
  <si>
    <t>33.50085157217829</t>
  </si>
  <si>
    <t>34.03371032967479</t>
  </si>
  <si>
    <t>33.54032139611609</t>
  </si>
  <si>
    <t>34.30999998516184</t>
  </si>
  <si>
    <t>50.28400348931283</t>
  </si>
  <si>
    <t>50.53984179074826</t>
  </si>
  <si>
    <t>50.45456415448543</t>
  </si>
  <si>
    <t>49.09963734687359</t>
  </si>
  <si>
    <t>46.61717769313508</t>
  </si>
  <si>
    <t>45.57491970286432</t>
  </si>
  <si>
    <t>46.02972459149906</t>
  </si>
  <si>
    <t>45.73599597434329</t>
  </si>
  <si>
    <t>47.308845139523505</t>
  </si>
  <si>
    <t>49.22280506494735</t>
  </si>
  <si>
    <t>47.659422781541004</t>
  </si>
  <si>
    <t>47.915256237179</t>
  </si>
  <si>
    <t>46.07710165569158</t>
  </si>
  <si>
    <t>44.52795077142343</t>
  </si>
  <si>
    <t>44.955177505805516</t>
  </si>
  <si>
    <t>44.05323581874393</t>
  </si>
  <si>
    <t>45.439387270534176</t>
  </si>
  <si>
    <t>45.74320615937701</t>
  </si>
  <si>
    <t>47.0818942302351</t>
  </si>
  <si>
    <t>46.64515846531029</t>
  </si>
  <si>
    <t>48.37311186006381</t>
  </si>
  <si>
    <t>46.86352247352641</t>
  </si>
  <si>
    <t>46.54071906639732</t>
  </si>
  <si>
    <t>45.334955563900564</t>
  </si>
  <si>
    <t>45.55331691725778</t>
  </si>
  <si>
    <t>45.36342730797744</t>
  </si>
  <si>
    <t>45.477359114402134</t>
  </si>
  <si>
    <t>45.173552772760374</t>
  </si>
  <si>
    <t>44.119696716914724</t>
  </si>
  <si>
    <t>45.15455804745551</t>
  </si>
  <si>
    <t>45.83813482282272</t>
  </si>
  <si>
    <t>46.948967064473145</t>
  </si>
  <si>
    <t>50.64222407880072</t>
  </si>
  <si>
    <t>47.70851360512103</t>
  </si>
  <si>
    <t>50.015612873182945</t>
  </si>
  <si>
    <t>47.57558164206554</t>
  </si>
  <si>
    <t>46.66414923230981</t>
  </si>
  <si>
    <t>45.306474921670805</t>
  </si>
  <si>
    <t>44.50895506621576</t>
  </si>
  <si>
    <t>45.25899010457352</t>
  </si>
  <si>
    <t>45.3349482204683</t>
  </si>
  <si>
    <t>45.524837479606674</t>
  </si>
  <si>
    <t>45.48686975102644</t>
  </si>
  <si>
    <t>46.95846204844426</t>
  </si>
  <si>
    <t>48.13574542331332</t>
  </si>
  <si>
    <t>48.88579656245904</t>
  </si>
  <si>
    <t>47.48064785436682</t>
  </si>
  <si>
    <t>45.24951266882064</t>
  </si>
  <si>
    <t>45.67524161242044</t>
  </si>
  <si>
    <t>46.150926417294194</t>
  </si>
  <si>
    <t>46.55049635732292</t>
  </si>
  <si>
    <t>46.04628501701693</t>
  </si>
  <si>
    <t>40.88034188484389</t>
  </si>
  <si>
    <t>39.97654887669592</t>
  </si>
  <si>
    <t>39.34863912021722</t>
  </si>
  <si>
    <t>39.57696120953929</t>
  </si>
  <si>
    <t>39.738691956203965</t>
  </si>
  <si>
    <t>39.31057613051387</t>
  </si>
  <si>
    <t>40.043128610493476</t>
  </si>
  <si>
    <t>40.94693255777345</t>
  </si>
  <si>
    <t>40.918399121661864</t>
  </si>
  <si>
    <t>39.68161967946006</t>
  </si>
  <si>
    <t>37.76937541553357</t>
  </si>
  <si>
    <t>37.99769546281033</t>
  </si>
  <si>
    <t>37.826442113836414</t>
  </si>
  <si>
    <t>38.064288751412185</t>
  </si>
  <si>
    <t>37.683738092855435</t>
  </si>
  <si>
    <t>40.024105939406894</t>
  </si>
  <si>
    <t>40.147784963895226</t>
  </si>
  <si>
    <t>39.32009607476263</t>
  </si>
  <si>
    <t>37.66470992395913</t>
  </si>
  <si>
    <t>37.98817619735941</t>
  </si>
  <si>
    <t>35.961747455570006</t>
  </si>
  <si>
    <t>37.179513297527144</t>
  </si>
  <si>
    <t>37.73131736882295</t>
  </si>
  <si>
    <t>38.42581345679131</t>
  </si>
  <si>
    <t>39.29155480247852</t>
  </si>
  <si>
    <t>39.234476898152394</t>
  </si>
  <si>
    <t>38.473378414674755</t>
  </si>
  <si>
    <t>39.95752105021721</t>
  </si>
  <si>
    <t>37.6932545068365</t>
  </si>
  <si>
    <t>38.473369635577335</t>
  </si>
  <si>
    <t>37.97866026454428</t>
  </si>
  <si>
    <t>38.25455992572293</t>
  </si>
  <si>
    <t>39.84335501854728</t>
  </si>
  <si>
    <t>40.51882485698288</t>
  </si>
  <si>
    <t>39.82188367743208</t>
  </si>
  <si>
    <t>39.47859181001043</t>
  </si>
  <si>
    <t>39.52625758698402</t>
  </si>
  <si>
    <t>39.716986291595425</t>
  </si>
  <si>
    <t>41.233191949060206</t>
  </si>
  <si>
    <t>39.84095486742968</t>
  </si>
  <si>
    <t>37.9051628112793</t>
  </si>
  <si>
    <t>32.51738913374942</t>
  </si>
  <si>
    <t>35.25418020974413</t>
  </si>
  <si>
    <t>36.207776304107036</t>
  </si>
  <si>
    <t>36.570136734375815</t>
  </si>
  <si>
    <t>38.8873683945727</t>
  </si>
  <si>
    <t>38.286608888685485</t>
  </si>
  <si>
    <t>38.8015377263454</t>
  </si>
  <si>
    <t>39.144836308426875</t>
  </si>
  <si>
    <t>39.89817369844242</t>
  </si>
  <si>
    <t>39.945838145920696</t>
  </si>
  <si>
    <t>40.279603585733845</t>
  </si>
  <si>
    <t>40.99479802243555</t>
  </si>
  <si>
    <t>41.27134306451733</t>
  </si>
  <si>
    <t>40.88990475986729</t>
  </si>
  <si>
    <t>39.02086227593985</t>
  </si>
  <si>
    <t>38.06727566894705</t>
  </si>
  <si>
    <t>38.06727702021668</t>
  </si>
  <si>
    <t>35.969378178725876</t>
  </si>
  <si>
    <t>35.68329383034929</t>
  </si>
  <si>
    <t>36.31267664713737</t>
  </si>
  <si>
    <t>36.00752208844928</t>
  </si>
  <si>
    <t>40.575209191761196</t>
  </si>
  <si>
    <t>40.546615592615744</t>
  </si>
  <si>
    <t>41.223654991974406</t>
  </si>
  <si>
    <t>41.48112741552453</t>
  </si>
  <si>
    <t>40.87082067475365</t>
  </si>
  <si>
    <t>41.59555094325414</t>
  </si>
  <si>
    <t>42.387029913924465</t>
  </si>
  <si>
    <t>41.7767422632849</t>
  </si>
  <si>
    <t>42.90197072885623</t>
  </si>
  <si>
    <t>43.53134798328473</t>
  </si>
  <si>
    <t>43.58855387752389</t>
  </si>
  <si>
    <t>44.03614212282287</t>
  </si>
  <si>
    <t>43.14739262082577</t>
  </si>
  <si>
    <t>43.03270934743272</t>
  </si>
  <si>
    <t>41.87638550788503</t>
  </si>
  <si>
    <t>41.20744323134561</t>
  </si>
  <si>
    <t>39.993762068700605</t>
  </si>
  <si>
    <t>40.18489006188735</t>
  </si>
  <si>
    <t>39.191029184744664</t>
  </si>
  <si>
    <t>40.03198693715893</t>
  </si>
  <si>
    <t>39.95553719754375</t>
  </si>
  <si>
    <t>38.65585811215803</t>
  </si>
  <si>
    <t>39.14324022880681</t>
  </si>
  <si>
    <t>39.468156635369496</t>
  </si>
  <si>
    <t>41.59924667037141</t>
  </si>
  <si>
    <t>41.016294813028175</t>
  </si>
  <si>
    <t>43.214295294225444</t>
  </si>
  <si>
    <t>41.27433228930807</t>
  </si>
  <si>
    <t>40.25179079463329</t>
  </si>
  <si>
    <t>40.48115425083996</t>
  </si>
  <si>
    <t>41.197880121047476</t>
  </si>
  <si>
    <t>41.00675093216516</t>
  </si>
  <si>
    <t>40.576710756154895</t>
  </si>
  <si>
    <t>39.974651882187054</t>
  </si>
  <si>
    <t>38.512518378188346</t>
  </si>
  <si>
    <t>38.17803779812805</t>
  </si>
  <si>
    <t>38.22581694245581</t>
  </si>
  <si>
    <t>37.92002091835364</t>
  </si>
  <si>
    <t>38.474288957236304</t>
  </si>
  <si>
    <t>38.68453371897617</t>
  </si>
  <si>
    <t>37.90089793478796</t>
  </si>
  <si>
    <t>37.13638701409559</t>
  </si>
  <si>
    <t>36.66811988253272</t>
  </si>
  <si>
    <t>34.59436439200966</t>
  </si>
  <si>
    <t>36.33363843525664</t>
  </si>
  <si>
    <t>37.0981622703845</t>
  </si>
  <si>
    <t>36.735011038232514</t>
  </si>
  <si>
    <t>35.98962038281266</t>
  </si>
  <si>
    <t>36.916593232034785</t>
  </si>
  <si>
    <t>35.35888596825941</t>
  </si>
  <si>
    <t>33.30887429633386</t>
  </si>
  <si>
    <t>33.4526136045489</t>
  </si>
  <si>
    <t>35.004981225819684</t>
  </si>
  <si>
    <t>34.6600151705562</t>
  </si>
  <si>
    <t>35.963234850444515</t>
  </si>
  <si>
    <t>37.24729371032168</t>
  </si>
  <si>
    <t>37.33353569815251</t>
  </si>
  <si>
    <t>37.410199908377564</t>
  </si>
  <si>
    <t>38.72300916013077</t>
  </si>
  <si>
    <t>39.345869722680824</t>
  </si>
  <si>
    <t>39.566265535663916</t>
  </si>
  <si>
    <t>39.50876789145383</t>
  </si>
  <si>
    <t>38.378030781285474</t>
  </si>
  <si>
    <t>38.82840897998464</t>
  </si>
  <si>
    <t>39.95915097428831</t>
  </si>
  <si>
    <t>40.36161259610005</t>
  </si>
  <si>
    <t>39.853738830717994</t>
  </si>
  <si>
    <t>40.07413573296868</t>
  </si>
  <si>
    <t>39.84416889478117</t>
  </si>
  <si>
    <t>38.64635205627903</t>
  </si>
  <si>
    <t>39.633342284480094</t>
  </si>
  <si>
    <t>36.32736851821256</t>
  </si>
  <si>
    <t>36.528604977103114</t>
  </si>
  <si>
    <t>37.05564360736735</t>
  </si>
  <si>
    <t>37.14188312466739</t>
  </si>
  <si>
    <t>37.266452583223604</t>
  </si>
  <si>
    <t>38.56968012321185</t>
  </si>
  <si>
    <t>39.02007020727801</t>
  </si>
  <si>
    <t>38.13847034466611</t>
  </si>
  <si>
    <t>32.67642893114033</t>
  </si>
  <si>
    <t>33.059202243570766</t>
  </si>
  <si>
    <t>31.454291990154445</t>
  </si>
  <si>
    <t>30.935337882828488</t>
  </si>
  <si>
    <t>31.6561164855957</t>
  </si>
  <si>
    <t>31.800250869506954</t>
  </si>
  <si>
    <t>30.07042194181812</t>
  </si>
  <si>
    <t>29.78211312595757</t>
  </si>
  <si>
    <t>30.77196634255795</t>
  </si>
  <si>
    <t>30.45483227145533</t>
  </si>
  <si>
    <t>30.70469484594817</t>
  </si>
  <si>
    <t>30.608595869886244</t>
  </si>
  <si>
    <t>30.185740289422178</t>
  </si>
  <si>
    <t>30.108860590408376</t>
  </si>
  <si>
    <t>30.493268451694608</t>
  </si>
  <si>
    <t>29.18627811694207</t>
  </si>
  <si>
    <t>30.964168758849993</t>
  </si>
  <si>
    <t>31.36779883725059</t>
  </si>
  <si>
    <t>30.40677946458601</t>
  </si>
  <si>
    <t>29.263159524637906</t>
  </si>
  <si>
    <t>27.725525150756944</t>
  </si>
  <si>
    <t>28.532784539495918</t>
  </si>
  <si>
    <t>28.65771568954784</t>
  </si>
  <si>
    <t>28.609667893403653</t>
  </si>
  <si>
    <t>25.986075048560053</t>
  </si>
  <si>
    <t>23.881425368854277</t>
  </si>
  <si>
    <t>26.418528990535002</t>
  </si>
  <si>
    <t>27.10086149824784</t>
  </si>
  <si>
    <t>27.091245522027585</t>
  </si>
  <si>
    <t>26.062952180570715</t>
  </si>
  <si>
    <t>28.54239255847422</t>
  </si>
  <si>
    <t>29.04212364783152</t>
  </si>
  <si>
    <t>32.790110795633986</t>
  </si>
  <si>
    <t>33.94334025066995</t>
  </si>
  <si>
    <t>34.36619463285995</t>
  </si>
  <si>
    <t>33.952960366352634</t>
  </si>
  <si>
    <t>34.01061351282312</t>
  </si>
  <si>
    <t>34.212422779961535</t>
  </si>
  <si>
    <t>34.135554793764655</t>
  </si>
  <si>
    <t>34.260478060392735</t>
  </si>
  <si>
    <t>34.50072960990236</t>
  </si>
  <si>
    <t>34.35658013756214</t>
  </si>
  <si>
    <t>33.73191738212193</t>
  </si>
  <si>
    <t>32.078965154553394</t>
  </si>
  <si>
    <t>31.972559625410216</t>
  </si>
  <si>
    <t>31.808688512150006</t>
  </si>
  <si>
    <t>32.464142698895806</t>
  </si>
  <si>
    <t>32.888254544289</t>
  </si>
  <si>
    <t>32.52198370241291</t>
  </si>
  <si>
    <t>33.00393537395207</t>
  </si>
  <si>
    <t>33.408769516855756</t>
  </si>
  <si>
    <t>33.64009696052855</t>
  </si>
  <si>
    <t>34.74858602166268</t>
  </si>
  <si>
    <t>34.79677880568503</t>
  </si>
  <si>
    <t>34.87389363480859</t>
  </si>
  <si>
    <t>34.74857944728659</t>
  </si>
  <si>
    <t>34.073852258986236</t>
  </si>
  <si>
    <t>34.58472764345771</t>
  </si>
  <si>
    <t>37.04266504691701</t>
  </si>
  <si>
    <t>35.298012219601794</t>
  </si>
  <si>
    <t>35.876337094986404</t>
  </si>
  <si>
    <t>34.555811028819086</t>
  </si>
  <si>
    <t>34.1895304597832</t>
  </si>
  <si>
    <t>33.86180981458127</t>
  </si>
  <si>
    <t>32.67620403023959</t>
  </si>
  <si>
    <t>33.697934886604486</t>
  </si>
  <si>
    <t>33.60154510494981</t>
  </si>
  <si>
    <t>34.56544345788692</t>
  </si>
  <si>
    <t>35.01847820322799</t>
  </si>
  <si>
    <t>36.194443091793154</t>
  </si>
  <si>
    <t>36.21371481939859</t>
  </si>
  <si>
    <t>36.049850192213434</t>
  </si>
  <si>
    <t>36.68602706133705</t>
  </si>
  <si>
    <t>36.01129636174963</t>
  </si>
  <si>
    <t>35.471507706078455</t>
  </si>
  <si>
    <t>37.19688729304048</t>
  </si>
  <si>
    <t>37.97765735393916</t>
  </si>
  <si>
    <t>38.21863120386319</t>
  </si>
  <si>
    <t>38.33429268323815</t>
  </si>
  <si>
    <t>36.8306063373911</t>
  </si>
  <si>
    <t>37.842701982632775</t>
  </si>
  <si>
    <t>38.14151227263309</t>
  </si>
  <si>
    <t>38.18970761440792</t>
  </si>
  <si>
    <t>37.97689841379687</t>
  </si>
  <si>
    <t>37.91891396676524</t>
  </si>
  <si>
    <t>41.533007546537604</t>
  </si>
  <si>
    <t>44.74123483684342</t>
  </si>
  <si>
    <t>44.122770233369266</t>
  </si>
  <si>
    <t>44.6156021356566</t>
  </si>
  <si>
    <t>43.890861547371486</t>
  </si>
  <si>
    <t>44.122773365092485</t>
  </si>
  <si>
    <t>44.36436399379796</t>
  </si>
  <si>
    <t>47.09907533906235</t>
  </si>
  <si>
    <t>46.10376481872705</t>
  </si>
  <si>
    <t>46.13274565342549</t>
  </si>
  <si>
    <t>47.57258280549034</t>
  </si>
  <si>
    <t>46.664225950743564</t>
  </si>
  <si>
    <t>46.5192795538387</t>
  </si>
  <si>
    <t>45.37901460207819</t>
  </si>
  <si>
    <t>44.905508399139386</t>
  </si>
  <si>
    <t>44.074459611025986</t>
  </si>
  <si>
    <t>43.939166678033466</t>
  </si>
  <si>
    <t>44.23873231664337</t>
  </si>
  <si>
    <t>45.38866656274645</t>
  </si>
  <si>
    <t>45.263050664988604</t>
  </si>
  <si>
    <t>45.09876655990552</t>
  </si>
  <si>
    <t>45.30170697355057</t>
  </si>
  <si>
    <t>45.649579668756814</t>
  </si>
  <si>
    <t>45.224391659478655</t>
  </si>
  <si>
    <t>45.14709041451426</t>
  </si>
  <si>
    <t>42.431684785741844</t>
  </si>
  <si>
    <t>42.10313883008614</t>
  </si>
  <si>
    <t>42.2867403426885</t>
  </si>
  <si>
    <t>43.23375423066821</t>
  </si>
  <si>
    <t>43.52361078299841</t>
  </si>
  <si>
    <t>44.71484527618605</t>
  </si>
  <si>
    <t>45.034444761196006</t>
  </si>
  <si>
    <t>44.9860208153252</t>
  </si>
  <si>
    <t>45.45088914086609</t>
  </si>
  <si>
    <t>44.966651126337695</t>
  </si>
  <si>
    <t>45.1119204698509</t>
  </si>
  <si>
    <t>44.327439324666706</t>
  </si>
  <si>
    <t>42.981250005530754</t>
  </si>
  <si>
    <t>43.15558767084014</t>
  </si>
  <si>
    <t>43.19431317007299</t>
  </si>
  <si>
    <t>41.886859851919674</t>
  </si>
  <si>
    <t>39.55282961645923</t>
  </si>
  <si>
    <t>40.14360514058148</t>
  </si>
  <si>
    <t>40.288869774172476</t>
  </si>
  <si>
    <t>40.14359489261839</t>
  </si>
  <si>
    <t>37.974200427247546</t>
  </si>
  <si>
    <t>40.24044136662614</t>
  </si>
  <si>
    <t>39.53345103161214</t>
  </si>
  <si>
    <t>39.86273881209273</t>
  </si>
  <si>
    <t>39.97896544085806</t>
  </si>
  <si>
    <t>41.07334300407994</t>
  </si>
  <si>
    <t>41.974035671719264</t>
  </si>
  <si>
    <t>42.03213684877158</t>
  </si>
  <si>
    <t>42.51638434759746</t>
  </si>
  <si>
    <t>44.0369042106345</t>
  </si>
  <si>
    <t>44.91822159482598</t>
  </si>
  <si>
    <t>44.78263449335809</t>
  </si>
  <si>
    <t>41.0733470496114</t>
  </si>
  <si>
    <t>41.21861537043959</t>
  </si>
  <si>
    <t>41.8384554068504</t>
  </si>
  <si>
    <t>42.390479858496974</t>
  </si>
  <si>
    <t>43.82383235670173</t>
  </si>
  <si>
    <t>45.19907437954712</t>
  </si>
  <si>
    <t>44.38407348741925</t>
  </si>
  <si>
    <t>43.42321724991885</t>
  </si>
  <si>
    <t>43.55909192940257</t>
  </si>
  <si>
    <t>43.07381120231241</t>
  </si>
  <si>
    <t>45.277003628112965</t>
  </si>
  <si>
    <t>45.44198817471396</t>
  </si>
  <si>
    <t>46.32520530712048</t>
  </si>
  <si>
    <t>46.38344044670651</t>
  </si>
  <si>
    <t>46.87843536271299</t>
  </si>
  <si>
    <t>47.91693622210578</t>
  </si>
  <si>
    <t>47.946057322644016</t>
  </si>
  <si>
    <t>47.86841011091963</t>
  </si>
  <si>
    <t>48.77103924660982</t>
  </si>
  <si>
    <t>46.68431964283996</t>
  </si>
  <si>
    <t>47.45106401170101</t>
  </si>
  <si>
    <t>47.3734236879432</t>
  </si>
  <si>
    <t>48.14017148128724</t>
  </si>
  <si>
    <t>50.64424165266371</t>
  </si>
  <si>
    <t>50.692762912709505</t>
  </si>
  <si>
    <t>49.95513213066942</t>
  </si>
  <si>
    <t>50.906298695856584</t>
  </si>
  <si>
    <t>51.58569399525176</t>
  </si>
  <si>
    <t>51.770086766066015</t>
  </si>
  <si>
    <t>51.45951467077855</t>
  </si>
  <si>
    <t>50.2560149879165</t>
  </si>
  <si>
    <t>50.56659207674028</t>
  </si>
  <si>
    <t>49.935718917322326</t>
  </si>
  <si>
    <t>49.73190534455756</t>
  </si>
  <si>
    <t>47.315186691284175</t>
  </si>
  <si>
    <t>48.56721939110401</t>
  </si>
  <si>
    <t>48.431348666429805</t>
  </si>
  <si>
    <t>48.877811102524106</t>
  </si>
  <si>
    <t>48.9069263850691</t>
  </si>
  <si>
    <t>48.42163354152348</t>
  </si>
  <si>
    <t>46.86653814151288</t>
  </si>
  <si>
    <t>47.16803283781348</t>
  </si>
  <si>
    <t>46.94434320815329</t>
  </si>
  <si>
    <t>44.19206593307318</t>
  </si>
  <si>
    <t>44.16289440572372</t>
  </si>
  <si>
    <t>44.08508657314646</t>
  </si>
  <si>
    <t>42.32478992110438</t>
  </si>
  <si>
    <t>41.82879858590613</t>
  </si>
  <si>
    <t>43.550193408205914</t>
  </si>
  <si>
    <t>43.16118194950944</t>
  </si>
  <si>
    <t>43.20980001752194</t>
  </si>
  <si>
    <t>42.636005152668865</t>
  </si>
  <si>
    <t>41.439795744955205</t>
  </si>
  <si>
    <t>42.33451392729778</t>
  </si>
  <si>
    <t>44.83393644911678</t>
  </si>
  <si>
    <t>44.853389558233374</t>
  </si>
  <si>
    <t>43.94893441779024</t>
  </si>
  <si>
    <t>42.8207923119516</t>
  </si>
  <si>
    <t>43.23897324324653</t>
  </si>
  <si>
    <t>45.07706673887829</t>
  </si>
  <si>
    <t>45.60224710997496</t>
  </si>
  <si>
    <t>45.349383699422276</t>
  </si>
  <si>
    <t>49.25898195443314</t>
  </si>
  <si>
    <t>50.55245705290751</t>
  </si>
  <si>
    <t>50.89284770440694</t>
  </si>
  <si>
    <t>50.8247708013967</t>
  </si>
  <si>
    <t>45.54389840077668</t>
  </si>
  <si>
    <t>45.504985704922866</t>
  </si>
  <si>
    <t>46.0690563737681</t>
  </si>
  <si>
    <t>45.79675226798678</t>
  </si>
  <si>
    <t>45.981532465702934</t>
  </si>
  <si>
    <t>45.125709309029375</t>
  </si>
  <si>
    <t>44.58108382025043</t>
  </si>
  <si>
    <t>44.11426441244876</t>
  </si>
  <si>
    <t>44.40579101330856</t>
  </si>
  <si>
    <t>46.04323226207522</t>
  </si>
  <si>
    <t>45.99449625483539</t>
  </si>
  <si>
    <t>46.335627207580664</t>
  </si>
  <si>
    <t>46.97891207151033</t>
  </si>
  <si>
    <t>47.9633205576308</t>
  </si>
  <si>
    <t>49.63975029047234</t>
  </si>
  <si>
    <t>48.58710434484724</t>
  </si>
  <si>
    <t>49.980882928629676</t>
  </si>
  <si>
    <t>49.87366800860155</t>
  </si>
  <si>
    <t>51.09199906139928</t>
  </si>
  <si>
    <t>51.0042852343662</t>
  </si>
  <si>
    <t>50.89706746647198</t>
  </si>
  <si>
    <t>50.614407480110216</t>
  </si>
  <si>
    <t>51.540347998348764</t>
  </si>
  <si>
    <t>56.07254572279234</t>
  </si>
  <si>
    <t>51.014030447208846</t>
  </si>
  <si>
    <t>51.03352147050966</t>
  </si>
  <si>
    <t>48.47547224083971</t>
  </si>
  <si>
    <t>48.93444358150907</t>
  </si>
  <si>
    <t>49.90121792964685</t>
  </si>
  <si>
    <t>50.61410228492061</t>
  </si>
  <si>
    <t>51.483212831386936</t>
  </si>
  <si>
    <t>52.381635101151566</t>
  </si>
  <si>
    <t>51.658994035436294</t>
  </si>
  <si>
    <t>53.64136860860547</t>
  </si>
  <si>
    <t>53.973390496779686</t>
  </si>
  <si>
    <t>51.92265999819047</t>
  </si>
  <si>
    <t>49.793800258067094</t>
  </si>
  <si>
    <t>49.832863881296326</t>
  </si>
  <si>
    <t>48.40711053690932</t>
  </si>
  <si>
    <t>49.325054902579915</t>
  </si>
  <si>
    <t>50.61409156649528</t>
  </si>
  <si>
    <t>48.573123817979656</t>
  </si>
  <si>
    <t>44.305643114767115</t>
  </si>
  <si>
    <t>44.73531865563923</t>
  </si>
  <si>
    <t>45.3212448011765</t>
  </si>
  <si>
    <t>45.35053607296872</t>
  </si>
  <si>
    <t>44.0517419991253</t>
  </si>
  <si>
    <t>41.75686826542721</t>
  </si>
  <si>
    <t>40.565492132113064</t>
  </si>
  <si>
    <t>41.2280820376052</t>
  </si>
  <si>
    <t>41.130190439701074</t>
  </si>
  <si>
    <t>41.30638987070966</t>
  </si>
  <si>
    <t>42.12860141916782</t>
  </si>
  <si>
    <t>42.12859109820752</t>
  </si>
  <si>
    <t>42.70609749358985</t>
  </si>
  <si>
    <t>42.304786290177965</t>
  </si>
  <si>
    <t>43.0291137369565</t>
  </si>
  <si>
    <t>42.882285739128406</t>
  </si>
  <si>
    <t>41.97198827666309</t>
  </si>
  <si>
    <t>42.52991078379675</t>
  </si>
  <si>
    <t>41.92305211660145</t>
  </si>
  <si>
    <t>41.893674187893716</t>
  </si>
  <si>
    <t>41.42383580969249</t>
  </si>
  <si>
    <t>41.05189334964767</t>
  </si>
  <si>
    <t>40.474375802239976</t>
  </si>
  <si>
    <t>38.45800750437273</t>
  </si>
  <si>
    <t>37.01912748420177</t>
  </si>
  <si>
    <t>36.64717499623401</t>
  </si>
  <si>
    <t>37.684736861453835</t>
  </si>
  <si>
    <t>35.13978978422845</t>
  </si>
  <si>
    <t>36.29480864236668</t>
  </si>
  <si>
    <t>38.105632963836925</t>
  </si>
  <si>
    <t>35.99697099237432</t>
  </si>
  <si>
    <t>37.017607498208456</t>
  </si>
  <si>
    <t>38.862590139882194</t>
  </si>
  <si>
    <t>39.402356586658165</t>
  </si>
  <si>
    <t>37.43959734503355</t>
  </si>
  <si>
    <t>38.342462346760016</t>
  </si>
  <si>
    <t>38.49947906221112</t>
  </si>
  <si>
    <t>38.68593939699034</t>
  </si>
  <si>
    <t>40.42298521605972</t>
  </si>
  <si>
    <t>41.07068863743541</t>
  </si>
  <si>
    <t>40.38372621107749</t>
  </si>
  <si>
    <t>37.684944679283284</t>
  </si>
  <si>
    <t>35.53571982337817</t>
  </si>
  <si>
    <t>31.001749542605026</t>
  </si>
  <si>
    <t>32.90562539418402</t>
  </si>
  <si>
    <t>31.2765330931945</t>
  </si>
  <si>
    <t>31.217656108852644</t>
  </si>
  <si>
    <t>30.03018227462964</t>
  </si>
  <si>
    <t>29.67688998992743</t>
  </si>
  <si>
    <t>30.540505681187458</t>
  </si>
  <si>
    <t>31.35504518878748</t>
  </si>
  <si>
    <t>34.57099572485334</t>
  </si>
  <si>
    <t>34.28560845611311</t>
  </si>
  <si>
    <t>35.397626968305985</t>
  </si>
  <si>
    <t>35.45667102945342</t>
  </si>
  <si>
    <t>35.21064794924232</t>
  </si>
  <si>
    <t>36.85407678629276</t>
  </si>
  <si>
    <t>35.73221509229679</t>
  </si>
  <si>
    <t>34.74812474613975</t>
  </si>
  <si>
    <t>36.086480827692824</t>
  </si>
  <si>
    <t>31.569524967111384</t>
  </si>
  <si>
    <t>31.195572927988728</t>
  </si>
  <si>
    <t>29.11914551682085</t>
  </si>
  <si>
    <t>30.378780419249484</t>
  </si>
  <si>
    <t>28.351557686931326</t>
  </si>
  <si>
    <t>29.916258116290127</t>
  </si>
  <si>
    <t>29.306124948170517</t>
  </si>
  <si>
    <t>31.12668437494875</t>
  </si>
  <si>
    <t>30.8904993844455</t>
  </si>
  <si>
    <t>33.951018274872254</t>
  </si>
  <si>
    <t>35.49602782626569</t>
  </si>
  <si>
    <t>35.336243565333696</t>
  </si>
  <si>
    <t>34.53695685466768</t>
  </si>
  <si>
    <t>35.198088387910765</t>
  </si>
  <si>
    <t>34.8033851689117</t>
  </si>
  <si>
    <t>31.201676780147313</t>
  </si>
  <si>
    <t>31.152338704647914</t>
  </si>
  <si>
    <t>30.619479505778187</t>
  </si>
  <si>
    <t>30.96485062630275</t>
  </si>
  <si>
    <t>30.12609756525755</t>
  </si>
  <si>
    <t>30.037287973508498</t>
  </si>
  <si>
    <t>32.77063772286835</t>
  </si>
  <si>
    <t>32.997596624213706</t>
  </si>
  <si>
    <t>33.45151568454734</t>
  </si>
  <si>
    <t>32.869317346136846</t>
  </si>
  <si>
    <t>33.27389203768773</t>
  </si>
  <si>
    <t>51.07990646362305</t>
  </si>
  <si>
    <t>51.05149459838867</t>
  </si>
  <si>
    <t>50.843040466308594</t>
  </si>
  <si>
    <t>49.28913879394531</t>
  </si>
  <si>
    <t>46.977230072021484</t>
  </si>
  <si>
    <t>47.195152282714844</t>
  </si>
  <si>
    <t>49.980804443359375</t>
  </si>
  <si>
    <t>50.852508544921875</t>
  </si>
  <si>
    <t>47.962623596191406</t>
  </si>
  <si>
    <t>49.497589111328125</t>
  </si>
  <si>
    <t>46.50347900390625</t>
  </si>
  <si>
    <t>45.61978530883789</t>
  </si>
  <si>
    <t>45.183040618896484</t>
  </si>
  <si>
    <t>45.45838165283203</t>
  </si>
  <si>
    <t>45.5817985534668</t>
  </si>
  <si>
    <t>46.81605529785156</t>
  </si>
  <si>
    <t>47.26228332519531</t>
  </si>
  <si>
    <t>48.43956756591797</t>
  </si>
  <si>
    <t>48.71490478515625</t>
  </si>
  <si>
    <t>48.914276123046875</t>
  </si>
  <si>
    <t>46.854026794433594</t>
  </si>
  <si>
    <t>46.303367614746094</t>
  </si>
  <si>
    <t>46.47425842285156</t>
  </si>
  <si>
    <t>45.95207214355469</t>
  </si>
  <si>
    <t>45.57229995727539</t>
  </si>
  <si>
    <t>45.49635314941406</t>
  </si>
  <si>
    <t>44.376041412353516</t>
  </si>
  <si>
    <t>46.21791076660156</t>
  </si>
  <si>
    <t>46.730594635009766</t>
  </si>
  <si>
    <t>47.680023193359375</t>
  </si>
  <si>
    <t>51.392269134521484</t>
  </si>
  <si>
    <t>48.67692565917969</t>
  </si>
  <si>
    <t>50.11055374145508</t>
  </si>
  <si>
    <t>47.88888931274414</t>
  </si>
  <si>
    <t>46.692630767822266</t>
  </si>
  <si>
    <t>45.31596755981445</t>
  </si>
  <si>
    <t>45.02164077758789</t>
  </si>
  <si>
    <t>45.33494567871094</t>
  </si>
  <si>
    <t>45.800167083740234</t>
  </si>
  <si>
    <t>45.7526969909668</t>
  </si>
  <si>
    <t>47.24330139160156</t>
  </si>
  <si>
    <t>48.762367248535156</t>
  </si>
  <si>
    <t>48.84781265258789</t>
  </si>
  <si>
    <t>50.044090270996094</t>
  </si>
  <si>
    <t>48.60096740722656</t>
  </si>
  <si>
    <t>46.40781021118164</t>
  </si>
  <si>
    <t>45.941627502441406</t>
  </si>
  <si>
    <t>46.98813247680664</t>
  </si>
  <si>
    <t>46.67418670654297</t>
  </si>
  <si>
    <t>46.655147552490234</t>
  </si>
  <si>
    <t>46.13190841674805</t>
  </si>
  <si>
    <t>40.965965270996094</t>
  </si>
  <si>
    <t>40.53785705566406</t>
  </si>
  <si>
    <t>39.53891372680664</t>
  </si>
  <si>
    <t>40.18584060668945</t>
  </si>
  <si>
    <t>39.9289665222168</t>
  </si>
  <si>
    <t>40.309513092041016</t>
  </si>
  <si>
    <t>42.031490325927734</t>
  </si>
  <si>
    <t>41.650943756103516</t>
  </si>
  <si>
    <t>41.03256607055664</t>
  </si>
  <si>
    <t>39.69113540649414</t>
  </si>
  <si>
    <t>38.46387481689453</t>
  </si>
  <si>
    <t>38.07380676269531</t>
  </si>
  <si>
    <t>38.73024368286133</t>
  </si>
  <si>
    <t>38.12137222290039</t>
  </si>
  <si>
    <t>38.035743713378906</t>
  </si>
  <si>
    <t>39.42474365234375</t>
  </si>
  <si>
    <t>37.81692886352539</t>
  </si>
  <si>
    <t>37.99768829345703</t>
  </si>
  <si>
    <t>36.913116455078125</t>
  </si>
  <si>
    <t>37.79790115356445</t>
  </si>
  <si>
    <t>37.74082946777344</t>
  </si>
  <si>
    <t>39.51988983154297</t>
  </si>
  <si>
    <t>39.37717819213867</t>
  </si>
  <si>
    <t>39.386695861816406</t>
  </si>
  <si>
    <t>38.57802963256836</t>
  </si>
  <si>
    <t>39.41523742675781</t>
  </si>
  <si>
    <t>37.7027702331543</t>
  </si>
  <si>
    <t>39.16786575317383</t>
  </si>
  <si>
    <t>38.749267578125</t>
  </si>
  <si>
    <t>38.311641693115234</t>
  </si>
  <si>
    <t>39.68161392211914</t>
  </si>
  <si>
    <t>40.66153335571289</t>
  </si>
  <si>
    <t>40.87083053588867</t>
  </si>
  <si>
    <t>40.22239303588867</t>
  </si>
  <si>
    <t>39.564414978027344</t>
  </si>
  <si>
    <t>39.745582580566406</t>
  </si>
  <si>
    <t>40.71825408935547</t>
  </si>
  <si>
    <t>41.6050910949707</t>
  </si>
  <si>
    <t>40.031673431396484</t>
  </si>
  <si>
    <t>35.8740234375</t>
  </si>
  <si>
    <t>37.04692459106445</t>
  </si>
  <si>
    <t>37.21857833862305</t>
  </si>
  <si>
    <t>36.827606201171875</t>
  </si>
  <si>
    <t>38.99226379394531</t>
  </si>
  <si>
    <t>38.715721130371094</t>
  </si>
  <si>
    <t>38.90643310546875</t>
  </si>
  <si>
    <t>40.32728958129883</t>
  </si>
  <si>
    <t>40.66102981567383</t>
  </si>
  <si>
    <t>41.061546325683594</t>
  </si>
  <si>
    <t>41.948387145996094</t>
  </si>
  <si>
    <t>41.47159957885742</t>
  </si>
  <si>
    <t>41.22365951538086</t>
  </si>
  <si>
    <t>39.2783317565918</t>
  </si>
  <si>
    <t>38.381961822509766</t>
  </si>
  <si>
    <t>38.37242889404297</t>
  </si>
  <si>
    <t>37.027862548828125</t>
  </si>
  <si>
    <t>36.83713912963867</t>
  </si>
  <si>
    <t>36.360355377197266</t>
  </si>
  <si>
    <t>37.48558807373047</t>
  </si>
  <si>
    <t>41.80533981323242</t>
  </si>
  <si>
    <t>41.39530944824219</t>
  </si>
  <si>
    <t>41.7672004699707</t>
  </si>
  <si>
    <t>42.39657211303711</t>
  </si>
  <si>
    <t>41.68136978149414</t>
  </si>
  <si>
    <t>42.38703155517578</t>
  </si>
  <si>
    <t>42.71125030517578</t>
  </si>
  <si>
    <t>43.5504150390625</t>
  </si>
  <si>
    <t>44.31328201293945</t>
  </si>
  <si>
    <t>44.30375289916992</t>
  </si>
  <si>
    <t>44.074886322021484</t>
  </si>
  <si>
    <t>44.4375114440918</t>
  </si>
  <si>
    <t>43.606101989746094</t>
  </si>
  <si>
    <t>43.57742691040039</t>
  </si>
  <si>
    <t>41.95283889770508</t>
  </si>
  <si>
    <t>41.52280807495117</t>
  </si>
  <si>
    <t>40.9302978515625</t>
  </si>
  <si>
    <t>40.42380142211914</t>
  </si>
  <si>
    <t>39.89820861816406</t>
  </si>
  <si>
    <t>39.40126037597656</t>
  </si>
  <si>
    <t>39.477718353271484</t>
  </si>
  <si>
    <t>41.34122085571289</t>
  </si>
  <si>
    <t>41.87638473510742</t>
  </si>
  <si>
    <t>41.350772857666016</t>
  </si>
  <si>
    <t>42.975379943847656</t>
  </si>
  <si>
    <t>43.749454498291016</t>
  </si>
  <si>
    <t>41.713932037353516</t>
  </si>
  <si>
    <t>41.28388977050781</t>
  </si>
  <si>
    <t>40.9972038269043</t>
  </si>
  <si>
    <t>41.8668327331543</t>
  </si>
  <si>
    <t>41.312557220458984</t>
  </si>
  <si>
    <t>40.90163040161133</t>
  </si>
  <si>
    <t>40.47158432006836</t>
  </si>
  <si>
    <t>39.095462799072266</t>
  </si>
  <si>
    <t>38.722755432128906</t>
  </si>
  <si>
    <t>38.65586853027344</t>
  </si>
  <si>
    <t>38.579410552978516</t>
  </si>
  <si>
    <t>40.137115478515625</t>
  </si>
  <si>
    <t>38.321380615234375</t>
  </si>
  <si>
    <t>38.751426696777344</t>
  </si>
  <si>
    <t>37.04082107543945</t>
  </si>
  <si>
    <t>37.327510833740234</t>
  </si>
  <si>
    <t>38.02513122558594</t>
  </si>
  <si>
    <t>37.15550231933594</t>
  </si>
  <si>
    <t>37.88178634643555</t>
  </si>
  <si>
    <t>36.44832992553711</t>
  </si>
  <si>
    <t>37.63332748413086</t>
  </si>
  <si>
    <t>35.38755416870117</t>
  </si>
  <si>
    <t>34.065895080566406</t>
  </si>
  <si>
    <t>34.679176330566406</t>
  </si>
  <si>
    <t>35.570350646972656</t>
  </si>
  <si>
    <t>34.96665954589844</t>
  </si>
  <si>
    <t>36.99814987182617</t>
  </si>
  <si>
    <t>37.69767379760742</t>
  </si>
  <si>
    <t>37.88932418823242</t>
  </si>
  <si>
    <t>38.10013961791992</t>
  </si>
  <si>
    <t>39.63335037231445</t>
  </si>
  <si>
    <t>40.08372497558594</t>
  </si>
  <si>
    <t>39.85374069213867</t>
  </si>
  <si>
    <t>40.13163375854492</t>
  </si>
  <si>
    <t>39.06797409057617</t>
  </si>
  <si>
    <t>39.91123580932617</t>
  </si>
  <si>
    <t>40.69700622558594</t>
  </si>
  <si>
    <t>40.81199264526367</t>
  </si>
  <si>
    <t>40.54368209838867</t>
  </si>
  <si>
    <t>40.342445373535156</t>
  </si>
  <si>
    <t>40.16997146606445</t>
  </si>
  <si>
    <t>39.2021369934082</t>
  </si>
  <si>
    <t>39.65250778198242</t>
  </si>
  <si>
    <t>36.758583068847656</t>
  </si>
  <si>
    <t>36.89274215698242</t>
  </si>
  <si>
    <t>37.11314010620117</t>
  </si>
  <si>
    <t>37.553932189941406</t>
  </si>
  <si>
    <t>38.27261734008789</t>
  </si>
  <si>
    <t>39.451271057128906</t>
  </si>
  <si>
    <t>38.33970260620117</t>
  </si>
  <si>
    <t>33.241798400878906</t>
  </si>
  <si>
    <t>33.08803176879883</t>
  </si>
  <si>
    <t>31.53117561340332</t>
  </si>
  <si>
    <t>31.742597579956055</t>
  </si>
  <si>
    <t>31.656116485595703</t>
  </si>
  <si>
    <t>32.4537467956543</t>
  </si>
  <si>
    <t>30.108861923217773</t>
  </si>
  <si>
    <t>30.86806869506836</t>
  </si>
  <si>
    <t>31.367799758911133</t>
  </si>
  <si>
    <t>30.89690399169922</t>
  </si>
  <si>
    <t>30.762353897094727</t>
  </si>
  <si>
    <t>30.416385650634766</t>
  </si>
  <si>
    <t>30.6662540435791</t>
  </si>
  <si>
    <t>30.704694747924805</t>
  </si>
  <si>
    <t>29.609127044677734</t>
  </si>
  <si>
    <t>31.242862701416016</t>
  </si>
  <si>
    <t>31.848310470581055</t>
  </si>
  <si>
    <t>30.560543060302734</t>
  </si>
  <si>
    <t>29.301599502563477</t>
  </si>
  <si>
    <t>28.196426391601562</t>
  </si>
  <si>
    <t>28.84992218017578</t>
  </si>
  <si>
    <t>28.724987030029297</t>
  </si>
  <si>
    <t>29.14784049987793</t>
  </si>
  <si>
    <t>25.995683670043945</t>
  </si>
  <si>
    <t>24.28505516052246</t>
  </si>
  <si>
    <t>26.620346069335938</t>
  </si>
  <si>
    <t>28.186817169189453</t>
  </si>
  <si>
    <t>27.80240249633789</t>
  </si>
  <si>
    <t>27.245010375976562</t>
  </si>
  <si>
    <t>28.869140625</t>
  </si>
  <si>
    <t>29.945486068725586</t>
  </si>
  <si>
    <t>33.10725021362305</t>
  </si>
  <si>
    <t>34.49112319946289</t>
  </si>
  <si>
    <t>34.60645294189453</t>
  </si>
  <si>
    <t>34.519954681396484</t>
  </si>
  <si>
    <t>34.94280242919922</t>
  </si>
  <si>
    <t>34.404640197753906</t>
  </si>
  <si>
    <t>35.125396728515625</t>
  </si>
  <si>
    <t>34.78903579711914</t>
  </si>
  <si>
    <t>34.923583984375</t>
  </si>
  <si>
    <t>34.21242904663086</t>
  </si>
  <si>
    <t>32.203895568847656</t>
  </si>
  <si>
    <t>32.27136993408203</t>
  </si>
  <si>
    <t>32.36775207519531</t>
  </si>
  <si>
    <t>33.19670486450195</t>
  </si>
  <si>
    <t>33.10995101928711</t>
  </si>
  <si>
    <t>32.94609832763672</t>
  </si>
  <si>
    <t>33.697940826416016</t>
  </si>
  <si>
    <t>33.65938186645508</t>
  </si>
  <si>
    <t>34.575077056884766</t>
  </si>
  <si>
    <t>35.3462028503418</t>
  </si>
  <si>
    <t>35.17270278930664</t>
  </si>
  <si>
    <t>35.08595275878906</t>
  </si>
  <si>
    <t>34.8642463684082</t>
  </si>
  <si>
    <t>35.71248245239258</t>
  </si>
  <si>
    <t>34.931732177734375</t>
  </si>
  <si>
    <t>35.21125411987305</t>
  </si>
  <si>
    <t>37.92945098876953</t>
  </si>
  <si>
    <t>36.9559211730957</t>
  </si>
  <si>
    <t>36.02091979980469</t>
  </si>
  <si>
    <t>35.09559631347656</t>
  </si>
  <si>
    <t>34.20880889892578</t>
  </si>
  <si>
    <t>33.88108825683594</t>
  </si>
  <si>
    <t>33.41840362548828</t>
  </si>
  <si>
    <t>34.26663589477539</t>
  </si>
  <si>
    <t>33.66901779174805</t>
  </si>
  <si>
    <t>35.288368225097656</t>
  </si>
  <si>
    <t>36.339019775390625</t>
  </si>
  <si>
    <t>36.27155685424805</t>
  </si>
  <si>
    <t>36.79205322265625</t>
  </si>
  <si>
    <t>36.36793518066406</t>
  </si>
  <si>
    <t>36.82097244262695</t>
  </si>
  <si>
    <t>36.030574798583984</t>
  </si>
  <si>
    <t>37.82342529296875</t>
  </si>
  <si>
    <t>37.254722595214844</t>
  </si>
  <si>
    <t>39.16325378417969</t>
  </si>
  <si>
    <t>38.4596061706543</t>
  </si>
  <si>
    <t>38.392127990722656</t>
  </si>
  <si>
    <t>37.900535583496094</t>
  </si>
  <si>
    <t>38.46923828125</t>
  </si>
  <si>
    <t>38.36320877075195</t>
  </si>
  <si>
    <t>38.276458740234375</t>
  </si>
  <si>
    <t>38.05420684814453</t>
  </si>
  <si>
    <t>38.40208053588867</t>
  </si>
  <si>
    <t>41.93886947631836</t>
  </si>
  <si>
    <t>45.24372863769531</t>
  </si>
  <si>
    <t>44.93449020385742</t>
  </si>
  <si>
    <t>45.311363220214844</t>
  </si>
  <si>
    <t>44.876522064208984</t>
  </si>
  <si>
    <t>44.20974349975586</t>
  </si>
  <si>
    <t>44.54796600341797</t>
  </si>
  <si>
    <t>47.968772888183594</t>
  </si>
  <si>
    <t>46.22938919067383</t>
  </si>
  <si>
    <t>46.67390060424805</t>
  </si>
  <si>
    <t>46.94446563720703</t>
  </si>
  <si>
    <t>47.56291580200195</t>
  </si>
  <si>
    <t>47.80450439453125</t>
  </si>
  <si>
    <t>46.84782791137695</t>
  </si>
  <si>
    <t>46.97345733642578</t>
  </si>
  <si>
    <t>45.65925216674805</t>
  </si>
  <si>
    <t>45.118099212646484</t>
  </si>
  <si>
    <t>44.34503173828125</t>
  </si>
  <si>
    <t>44.65425109863281</t>
  </si>
  <si>
    <t>45.49496841430664</t>
  </si>
  <si>
    <t>46.480628967285156</t>
  </si>
  <si>
    <t>45.17607498168945</t>
  </si>
  <si>
    <t>45.66891098022461</t>
  </si>
  <si>
    <t>46.38399124145508</t>
  </si>
  <si>
    <t>45.93947982788086</t>
  </si>
  <si>
    <t>45.369346618652344</t>
  </si>
  <si>
    <t>42.56697082519531</t>
  </si>
  <si>
    <t>42.528324127197266</t>
  </si>
  <si>
    <t>42.71192932128906</t>
  </si>
  <si>
    <t>43.774898529052734</t>
  </si>
  <si>
    <t>44.84074783325195</t>
  </si>
  <si>
    <t>44.98602294921875</t>
  </si>
  <si>
    <t>45.91576385498047</t>
  </si>
  <si>
    <t>45.102237701416016</t>
  </si>
  <si>
    <t>46.041664123535156</t>
  </si>
  <si>
    <t>45.431522369384766</t>
  </si>
  <si>
    <t>45.33467102050781</t>
  </si>
  <si>
    <t>45.34434509277344</t>
  </si>
  <si>
    <t>43.88193893432617</t>
  </si>
  <si>
    <t>43.426761627197266</t>
  </si>
  <si>
    <t>43.47517395019531</t>
  </si>
  <si>
    <t>41.96434020996094</t>
  </si>
  <si>
    <t>39.91116714477539</t>
  </si>
  <si>
    <t>40.80217361450195</t>
  </si>
  <si>
    <t>40.40509033203125</t>
  </si>
  <si>
    <t>40.38571548461914</t>
  </si>
  <si>
    <t>39.078269958496094</t>
  </si>
  <si>
    <t>41.257347106933594</t>
  </si>
  <si>
    <t>39.610931396484375</t>
  </si>
  <si>
    <t>40.49226379394531</t>
  </si>
  <si>
    <t>42.54543685913086</t>
  </si>
  <si>
    <t>41.98371887207031</t>
  </si>
  <si>
    <t>42.42921447753906</t>
  </si>
  <si>
    <t>43.00062561035156</t>
  </si>
  <si>
    <t>45.14097213745117</t>
  </si>
  <si>
    <t>44.937591552734375</t>
  </si>
  <si>
    <t>42.59386444091797</t>
  </si>
  <si>
    <t>41.2767219543457</t>
  </si>
  <si>
    <t>42.52607727050781</t>
  </si>
  <si>
    <t>43.107154846191406</t>
  </si>
  <si>
    <t>45.59615707397461</t>
  </si>
  <si>
    <t>45.80921936035156</t>
  </si>
  <si>
    <t>44.48113250732422</t>
  </si>
  <si>
    <t>45.55846405029297</t>
  </si>
  <si>
    <t>43.5979118347168</t>
  </si>
  <si>
    <t>43.33586502075195</t>
  </si>
  <si>
    <t>45.393470764160156</t>
  </si>
  <si>
    <t>46.60667037963867</t>
  </si>
  <si>
    <t>47.30548095703125</t>
  </si>
  <si>
    <t>46.54843521118164</t>
  </si>
  <si>
    <t>47.606361389160156</t>
  </si>
  <si>
    <t>48.062522888183594</t>
  </si>
  <si>
    <t>48.27605056762695</t>
  </si>
  <si>
    <t>48.79045104980469</t>
  </si>
  <si>
    <t>48.023704528808594</t>
  </si>
  <si>
    <t>47.93634796142578</t>
  </si>
  <si>
    <t>47.800472259521484</t>
  </si>
  <si>
    <t>48.83898162841797</t>
  </si>
  <si>
    <t>51.46922302246094</t>
  </si>
  <si>
    <t>51.110107421875</t>
  </si>
  <si>
    <t>50.09101104736328</t>
  </si>
  <si>
    <t>52.2165641784668</t>
  </si>
  <si>
    <t>52.22626876831055</t>
  </si>
  <si>
    <t>52.62418746948242</t>
  </si>
  <si>
    <t>51.585689544677734</t>
  </si>
  <si>
    <t>51.061588287353516</t>
  </si>
  <si>
    <t>50.799530029296875</t>
  </si>
  <si>
    <t>50.382179260253906</t>
  </si>
  <si>
    <t>49.77072525024414</t>
  </si>
  <si>
    <t>48.52839660644531</t>
  </si>
  <si>
    <t>48.9554443359375</t>
  </si>
  <si>
    <t>48.96516036987305</t>
  </si>
  <si>
    <t>49.062217712402344</t>
  </si>
  <si>
    <t>49.30485916137695</t>
  </si>
  <si>
    <t>47.216651916503906</t>
  </si>
  <si>
    <t>47.469520568847656</t>
  </si>
  <si>
    <t>47.08049774169922</t>
  </si>
  <si>
    <t>44.29904556274414</t>
  </si>
  <si>
    <t>44.454654693603516</t>
  </si>
  <si>
    <t>44.16288757324219</t>
  </si>
  <si>
    <t>42.76243209838867</t>
  </si>
  <si>
    <t>44.00728225708008</t>
  </si>
  <si>
    <t>43.71552658081055</t>
  </si>
  <si>
    <t>43.336238861083984</t>
  </si>
  <si>
    <t>43.511287689208984</t>
  </si>
  <si>
    <t>42.71380615234375</t>
  </si>
  <si>
    <t>43.093109130859375</t>
  </si>
  <si>
    <t>42.63600158691406</t>
  </si>
  <si>
    <t>45.70922088623047</t>
  </si>
  <si>
    <t>44.92146682739258</t>
  </si>
  <si>
    <t>44.736690521240234</t>
  </si>
  <si>
    <t>43.16118240356445</t>
  </si>
  <si>
    <t>44.172607421875</t>
  </si>
  <si>
    <t>45.76757049560547</t>
  </si>
  <si>
    <t>46.3900032043457</t>
  </si>
  <si>
    <t>45.56333923339844</t>
  </si>
  <si>
    <t>49.89112854003906</t>
  </si>
  <si>
    <t>51.5736198425293</t>
  </si>
  <si>
    <t>51.37911605834961</t>
  </si>
  <si>
    <t>51.252689361572266</t>
  </si>
  <si>
    <t>45.952362060546875</t>
  </si>
  <si>
    <t>45.53416061401367</t>
  </si>
  <si>
    <t>46.52614974975586</t>
  </si>
  <si>
    <t>46.0593376159668</t>
  </si>
  <si>
    <t>46.20521545410156</t>
  </si>
  <si>
    <t>45.184059143066406</t>
  </si>
  <si>
    <t>45.096527099609375</t>
  </si>
  <si>
    <t>44.513004302978516</t>
  </si>
  <si>
    <t>44.659202575683594</t>
  </si>
  <si>
    <t>46.472084045410156</t>
  </si>
  <si>
    <t>46.189430236816406</t>
  </si>
  <si>
    <t>47.41750717163086</t>
  </si>
  <si>
    <t>47.97307205200195</t>
  </si>
  <si>
    <t>48.21673583984375</t>
  </si>
  <si>
    <t>49.72747039794922</t>
  </si>
  <si>
    <t>48.82102584838867</t>
  </si>
  <si>
    <t>50.18556213378906</t>
  </si>
  <si>
    <t>50.1368293762207</t>
  </si>
  <si>
    <t>50.60466766357422</t>
  </si>
  <si>
    <t>51.257694244384766</t>
  </si>
  <si>
    <t>51.5111083984375</t>
  </si>
  <si>
    <t>51.130985260009766</t>
  </si>
  <si>
    <t>50.80934143066406</t>
  </si>
  <si>
    <t>52.417545318603516</t>
  </si>
  <si>
    <t>56.98872756958008</t>
  </si>
  <si>
    <t>56.62810516357422</t>
  </si>
  <si>
    <t>51.72553634643555</t>
  </si>
  <si>
    <t>49.67661666870117</t>
  </si>
  <si>
    <t>49.87192153930664</t>
  </si>
  <si>
    <t>50.506675720214844</t>
  </si>
  <si>
    <t>51.541812896728516</t>
  </si>
  <si>
    <t>52.13749313354492</t>
  </si>
  <si>
    <t>52.977325439453125</t>
  </si>
  <si>
    <t>52.31327438354492</t>
  </si>
  <si>
    <t>53.875736236572266</t>
  </si>
  <si>
    <t>54.100341796875</t>
  </si>
  <si>
    <t>52.82107925415039</t>
  </si>
  <si>
    <t>49.81332778930664</t>
  </si>
  <si>
    <t>50.74104690551758</t>
  </si>
  <si>
    <t>50.26253890991211</t>
  </si>
  <si>
    <t>50.81916427612305</t>
  </si>
  <si>
    <t>50.91681671142578</t>
  </si>
  <si>
    <t>48.6512451171875</t>
  </si>
  <si>
    <t>44.33494186401367</t>
  </si>
  <si>
    <t>45.31147766113281</t>
  </si>
  <si>
    <t>45.78022003173828</t>
  </si>
  <si>
    <t>45.682559967041016</t>
  </si>
  <si>
    <t>44.618133544921875</t>
  </si>
  <si>
    <t>41.922882080078125</t>
  </si>
  <si>
    <t>41.12211990356445</t>
  </si>
  <si>
    <t>41.854522705078125</t>
  </si>
  <si>
    <t>41.54130554199219</t>
  </si>
  <si>
    <t>42.089439392089844</t>
  </si>
  <si>
    <t>41.149776458740234</t>
  </si>
  <si>
    <t>41.697906494140625</t>
  </si>
  <si>
    <t>41.560882568359375</t>
  </si>
  <si>
    <t>43.12700271606445</t>
  </si>
  <si>
    <t>42.46139144897461</t>
  </si>
  <si>
    <t>43.34233093261719</t>
  </si>
  <si>
    <t>42.66695022583008</t>
  </si>
  <si>
    <t>43.910057067871094</t>
  </si>
  <si>
    <t>43.244449615478516</t>
  </si>
  <si>
    <t>43.25424575805664</t>
  </si>
  <si>
    <t>42.911651611328125</t>
  </si>
  <si>
    <t>43.22488021850586</t>
  </si>
  <si>
    <t>42.01114273071289</t>
  </si>
  <si>
    <t>42.167747497558594</t>
  </si>
  <si>
    <t>41.86430740356445</t>
  </si>
  <si>
    <t>41.139976501464844</t>
  </si>
  <si>
    <t>38.83974838256836</t>
  </si>
  <si>
    <t>37.15616226196289</t>
  </si>
  <si>
    <t>37.54769515991211</t>
  </si>
  <si>
    <t>38.29160690307617</t>
  </si>
  <si>
    <t>35.198516845703125</t>
  </si>
  <si>
    <t>36.58845520019531</t>
  </si>
  <si>
    <t>37.381290435791016</t>
  </si>
  <si>
    <t>38.1447868347168</t>
  </si>
  <si>
    <t>36.104923248291016</t>
  </si>
  <si>
    <t>37.0863037109375</t>
  </si>
  <si>
    <t>39.93229293823242</t>
  </si>
  <si>
    <t>39.647701263427734</t>
  </si>
  <si>
    <t>37.71438217163086</t>
  </si>
  <si>
    <t>39.431793212890625</t>
  </si>
  <si>
    <t>38.5289192199707</t>
  </si>
  <si>
    <t>38.74482345581055</t>
  </si>
  <si>
    <t>41.10995101928711</t>
  </si>
  <si>
    <t>41.19826889038086</t>
  </si>
  <si>
    <t>40.72720718383789</t>
  </si>
  <si>
    <t>37.7830810546875</t>
  </si>
  <si>
    <t>35.761436462402344</t>
  </si>
  <si>
    <t>31.021377563476562</t>
  </si>
  <si>
    <t>32.944881439208984</t>
  </si>
  <si>
    <t>31.462995529174805</t>
  </si>
  <si>
    <t>31.443374633789062</t>
  </si>
  <si>
    <t>31.777036666870117</t>
  </si>
  <si>
    <t>29.775028228759766</t>
  </si>
  <si>
    <t>31.767227172851562</t>
  </si>
  <si>
    <t>31.992938995361328</t>
  </si>
  <si>
    <t>35.151607513427734</t>
  </si>
  <si>
    <t>34.610355377197266</t>
  </si>
  <si>
    <t>36.27346420288086</t>
  </si>
  <si>
    <t>35.64365005493164</t>
  </si>
  <si>
    <t>37.50357437133789</t>
  </si>
  <si>
    <t>37.21818542480469</t>
  </si>
  <si>
    <t>35.25000762939453</t>
  </si>
  <si>
    <t>36.106163024902344</t>
  </si>
  <si>
    <t>31.894271850585938</t>
  </si>
  <si>
    <t>31.530162811279297</t>
  </si>
  <si>
    <t>33.006290435791016</t>
  </si>
  <si>
    <t>31.776182174682617</t>
  </si>
  <si>
    <t>29.581666946411133</t>
  </si>
  <si>
    <t>31.589204788208008</t>
  </si>
  <si>
    <t>31.1463623046875</t>
  </si>
  <si>
    <t>35.98807907104492</t>
  </si>
  <si>
    <t>35.712528228759766</t>
  </si>
  <si>
    <t>36.10592269897461</t>
  </si>
  <si>
    <t>35.73094940185547</t>
  </si>
  <si>
    <t>35.00074005126953</t>
  </si>
  <si>
    <t>35.425048828125</t>
  </si>
  <si>
    <t>35.21782684326172</t>
  </si>
  <si>
    <t>31.793739318847656</t>
  </si>
  <si>
    <t>31.625988006591797</t>
  </si>
  <si>
    <t>30.964847564697266</t>
  </si>
  <si>
    <t>31.172073364257812</t>
  </si>
  <si>
    <t>30.16556739807129</t>
  </si>
  <si>
    <t>30.491201400756836</t>
  </si>
  <si>
    <t>33.26402282714844</t>
  </si>
  <si>
    <t>33.43177795410156</t>
  </si>
  <si>
    <t>33.54032516479492</t>
  </si>
  <si>
    <t>33.3232307434082</t>
  </si>
  <si>
    <t>34.29026412963867</t>
  </si>
  <si>
    <t>KDJ_MACDStrategy</t>
  </si>
  <si>
    <t>440.0013628022116</t>
  </si>
  <si>
    <t>10976.000840988123</t>
  </si>
  <si>
    <t>471.0655229704571</t>
  </si>
  <si>
    <t>9831.775709195914</t>
  </si>
  <si>
    <t>498.7579160854784</t>
  </si>
  <si>
    <t>11014.832909680294</t>
  </si>
  <si>
    <t>500.6394822335151</t>
  </si>
  <si>
    <t>10739.568871841348</t>
  </si>
  <si>
    <t>599.172209106131</t>
  </si>
  <si>
    <t>9724.103469049678</t>
  </si>
  <si>
    <t>381.8230783776162</t>
  </si>
  <si>
    <t>10277.82735898841</t>
  </si>
  <si>
    <t>267.8114490681892</t>
  </si>
  <si>
    <t>10588.164797704972</t>
  </si>
  <si>
    <t>618.3522052121207</t>
  </si>
  <si>
    <t>11714.114998486597</t>
  </si>
  <si>
    <t>582.7699400898346</t>
  </si>
  <si>
    <t>10744.285076823038</t>
  </si>
  <si>
    <t>540.2853958432934</t>
  </si>
  <si>
    <t>9876.143257726042</t>
  </si>
  <si>
    <t>448.6326030837845</t>
  </si>
  <si>
    <t>4944.958873285477</t>
  </si>
  <si>
    <t>174.91706081555003</t>
  </si>
  <si>
    <t>5089.6210020369135</t>
  </si>
  <si>
    <t>339.93285482044394</t>
  </si>
  <si>
    <t>5792.223321201255</t>
  </si>
  <si>
    <t>10188.000464481995</t>
  </si>
  <si>
    <t>10007.999677817397</t>
  </si>
  <si>
    <t>9986.00161741086</t>
  </si>
  <si>
    <t>9997.999901974514</t>
  </si>
  <si>
    <t>9924.000435722213</t>
  </si>
  <si>
    <t>9989.999438434514</t>
  </si>
  <si>
    <t>10088.000295306812</t>
  </si>
  <si>
    <t>10078.000519463929</t>
  </si>
  <si>
    <t>10392.002641766589</t>
  </si>
  <si>
    <t>10712.000290231555</t>
  </si>
  <si>
    <t>10719.99995018944</t>
  </si>
  <si>
    <t>10729.999726032323</t>
  </si>
  <si>
    <t>10982.000666646336</t>
  </si>
  <si>
    <t>11135.78767450415</t>
  </si>
  <si>
    <t>11040.77999927385</t>
  </si>
  <si>
    <t>10621.877996309142</t>
  </si>
  <si>
    <t>10630.515293823086</t>
  </si>
  <si>
    <t>11064.532567437192</t>
  </si>
  <si>
    <t>11060.211321257151</t>
  </si>
  <si>
    <t>11191.92924253709</t>
  </si>
  <si>
    <t>11019.186755488992</t>
  </si>
  <si>
    <t>10941.453675286577</t>
  </si>
  <si>
    <t>11012.709648161226</t>
  </si>
  <si>
    <t>10980.31891667625</t>
  </si>
  <si>
    <t>11051.577486973969</t>
  </si>
  <si>
    <t>10803.257780871181</t>
  </si>
  <si>
    <t>9768.95871973033</t>
  </si>
  <si>
    <t>9641.561178822742</t>
  </si>
  <si>
    <t>9671.792585929232</t>
  </si>
  <si>
    <t>9445.066123611303</t>
  </si>
  <si>
    <t>9591.896718117572</t>
  </si>
  <si>
    <t>9533.594959898457</t>
  </si>
  <si>
    <t>9619.966203422506</t>
  </si>
  <si>
    <t>10010.796989466899</t>
  </si>
  <si>
    <t>9924.42574594285</t>
  </si>
  <si>
    <t>9784.074856187419</t>
  </si>
  <si>
    <t>9576.78231327586</t>
  </si>
  <si>
    <t>9479.615313667075</t>
  </si>
  <si>
    <t>9077.987039922562</t>
  </si>
  <si>
    <t>9179.47268828832</t>
  </si>
  <si>
    <t>9201.068529496248</t>
  </si>
  <si>
    <t>9112.536229978334</t>
  </si>
  <si>
    <t>9261.525283055398</t>
  </si>
  <si>
    <t>9123.331986063073</t>
  </si>
  <si>
    <t>8995.934445155486</t>
  </si>
  <si>
    <t>9082.305688679535</t>
  </si>
  <si>
    <t>9103.897200849011</t>
  </si>
  <si>
    <t>9762.480746594872</t>
  </si>
  <si>
    <t>9697.701015240302</t>
  </si>
  <si>
    <t>9419.153365261784</t>
  </si>
  <si>
    <t>9054.233605951531</t>
  </si>
  <si>
    <t>9095.259903335069</t>
  </si>
  <si>
    <t>8849.098655803078</t>
  </si>
  <si>
    <t>8898.76484812363</t>
  </si>
  <si>
    <t>9049.91495719456</t>
  </si>
  <si>
    <t>9252.888851349146</t>
  </si>
  <si>
    <t>8959.225930721228</t>
  </si>
  <si>
    <t>9036.961608346715</t>
  </si>
  <si>
    <t>9369.491501979683</t>
  </si>
  <si>
    <t>9630.763691122624</t>
  </si>
  <si>
    <t>9553.029745112519</t>
  </si>
  <si>
    <t>9440.748340662021</t>
  </si>
  <si>
    <t>9408.357609177046</t>
  </si>
  <si>
    <t>9410.51779936322</t>
  </si>
  <si>
    <t>9226.977824615007</t>
  </si>
  <si>
    <t>9302.554177862006</t>
  </si>
  <si>
    <t>9416.995772498678</t>
  </si>
  <si>
    <t>9028.323445025082</t>
  </si>
  <si>
    <t>9138.448122520163</t>
  </si>
  <si>
    <t>9360.85074123498</t>
  </si>
  <si>
    <t>9265.84306600468</t>
  </si>
  <si>
    <t>9166.516742017408</t>
  </si>
  <si>
    <t>9129.80909339084</t>
  </si>
  <si>
    <t>9477.45425767321</t>
  </si>
  <si>
    <t>9699.862937041857</t>
  </si>
  <si>
    <t>9747.366341753162</t>
  </si>
  <si>
    <t>9862.846190772041</t>
  </si>
  <si>
    <t>9779.193852676184</t>
  </si>
  <si>
    <t>9867.624739996023</t>
  </si>
  <si>
    <t>9731.392106867574</t>
  </si>
  <si>
    <t>10104.236545688833</t>
  </si>
  <si>
    <t>9611.893956945878</t>
  </si>
  <si>
    <t>9893.915365558461</t>
  </si>
  <si>
    <t>9996.685724919374</t>
  </si>
  <si>
    <t>10637.210188127578</t>
  </si>
  <si>
    <t>10976.591397089018</t>
  </si>
  <si>
    <t>10873.82390600495</t>
  </si>
  <si>
    <t>11172.657851032198</t>
  </si>
  <si>
    <t>11322.968926649562</t>
  </si>
  <si>
    <t>11137.584833387928</t>
  </si>
  <si>
    <t>10794.377660729846</t>
  </si>
  <si>
    <t>11122.555825827247</t>
  </si>
  <si>
    <t>11247.815888842137</t>
  </si>
  <si>
    <t>11345.515937992343</t>
  </si>
  <si>
    <t>11475.78400352662</t>
  </si>
  <si>
    <t>11330.483930430153</t>
  </si>
  <si>
    <t>11398.122964457489</t>
  </si>
  <si>
    <t>11222.761876238153</t>
  </si>
  <si>
    <t>11110.027819524752</t>
  </si>
  <si>
    <t>10749.28563804529</t>
  </si>
  <si>
    <t>10651.582588893576</t>
  </si>
  <si>
    <t>10829.44867837311</t>
  </si>
  <si>
    <t>10634.048580072698</t>
  </si>
  <si>
    <t>10614.005569989611</t>
  </si>
  <si>
    <t>10791.872659469649</t>
  </si>
  <si>
    <t>11022.348775415838</t>
  </si>
  <si>
    <t>10546.36453596127</t>
  </si>
  <si>
    <t>10659.09859267467</t>
  </si>
  <si>
    <t>10210.673367084282</t>
  </si>
  <si>
    <t>10235.724379686757</t>
  </si>
  <si>
    <t>10285.82740489221</t>
  </si>
  <si>
    <t>10468.704496892642</t>
  </si>
  <si>
    <t>10561.39754352396</t>
  </si>
  <si>
    <t>10240.736382208159</t>
  </si>
  <si>
    <t>10431.127477988677</t>
  </si>
  <si>
    <t>10443.65448429067</t>
  </si>
  <si>
    <t>10055.355288948032</t>
  </si>
  <si>
    <t>10268.293396071333</t>
  </si>
  <si>
    <t>10365.995445222545</t>
  </si>
  <si>
    <t>9777.279149055581</t>
  </si>
  <si>
    <t>9897.528209549573</t>
  </si>
  <si>
    <t>10072.888297768408</t>
  </si>
  <si>
    <t>9707.134113767544</t>
  </si>
  <si>
    <t>9430.813974758488</t>
  </si>
  <si>
    <t>9591.582055636485</t>
  </si>
  <si>
    <t>9825.198173162324</t>
  </si>
  <si>
    <t>9666.944093549051</t>
  </si>
  <si>
    <t>10001.038261622632</t>
  </si>
  <si>
    <t>10199.487361456911</t>
  </si>
  <si>
    <t>10382.863453708376</t>
  </si>
  <si>
    <t>10433.10347898275</t>
  </si>
  <si>
    <t>10488.36750678456</t>
  </si>
  <si>
    <t>10759.664643266682</t>
  </si>
  <si>
    <t>10644.111585135119</t>
  </si>
  <si>
    <t>10714.447620519242</t>
  </si>
  <si>
    <t>10687.739405608383</t>
  </si>
  <si>
    <t>10679.96605564671</t>
  </si>
  <si>
    <t>10540.025123689047</t>
  </si>
  <si>
    <t>10576.306602760327</t>
  </si>
  <si>
    <t>10635.91019498138</t>
  </si>
  <si>
    <t>10755.116347791109</t>
  </si>
  <si>
    <t>10949.474856009992</t>
  </si>
  <si>
    <t>11268.225532998438</t>
  </si>
  <si>
    <t>11200.850654080465</t>
  </si>
  <si>
    <t>11203.439019714684</t>
  </si>
  <si>
    <t>11312.282425296144</t>
  </si>
  <si>
    <t>11291.549709412966</t>
  </si>
  <si>
    <t>10967.617142994199</t>
  </si>
  <si>
    <t>10501.153215718796</t>
  </si>
  <si>
    <t>10187.584428160673</t>
  </si>
  <si>
    <t>10166.85377554225</t>
  </si>
  <si>
    <t>10112.433104383897</t>
  </si>
  <si>
    <t>9920.66708832874</t>
  </si>
  <si>
    <t>9588.959108683546</t>
  </si>
  <si>
    <t>9547.37503919382</t>
  </si>
  <si>
    <t>9586.360426725556</t>
  </si>
  <si>
    <t>9230.301796450589</t>
  </si>
  <si>
    <t>9126.344717623402</t>
  </si>
  <si>
    <t>9183.520878861069</t>
  </si>
  <si>
    <t>9160.133257055348</t>
  </si>
  <si>
    <t>9375.841397318934</t>
  </si>
  <si>
    <t>9139.339674861918</t>
  </si>
  <si>
    <t>8741.699554178167</t>
  </si>
  <si>
    <t>8788.480471767685</t>
  </si>
  <si>
    <t>8947.016577323113</t>
  </si>
  <si>
    <t>9082.161966175687</t>
  </si>
  <si>
    <t>9074.365920301716</t>
  </si>
  <si>
    <t>8954.814686461837</t>
  </si>
  <si>
    <t>8918.427465071902</t>
  </si>
  <si>
    <t>8845.656117189163</t>
  </si>
  <si>
    <t>8960.011534561629</t>
  </si>
  <si>
    <t>8824.865114076678</t>
  </si>
  <si>
    <t>8892.438582227247</t>
  </si>
  <si>
    <t>8902.834341691585</t>
  </si>
  <si>
    <t>8830.063509625033</t>
  </si>
  <si>
    <t>8606.553133693216</t>
  </si>
  <si>
    <t>8723.506717207483</t>
  </si>
  <si>
    <t>9009.392165741514</t>
  </si>
  <si>
    <t>9048.374458376118</t>
  </si>
  <si>
    <t>9279.683975079039</t>
  </si>
  <si>
    <t>9212.10947529609</t>
  </si>
  <si>
    <t>8863.850501608413</t>
  </si>
  <si>
    <t>8489.601097627516</t>
  </si>
  <si>
    <t>8523.38654216233</t>
  </si>
  <si>
    <t>8172.527854884284</t>
  </si>
  <si>
    <t>8224.507683838348</t>
  </si>
  <si>
    <t>8320.668716791562</t>
  </si>
  <si>
    <t>8401.23662636446</t>
  </si>
  <si>
    <t>8367.44963438108</t>
  </si>
  <si>
    <t>8481.804535937357</t>
  </si>
  <si>
    <t>7629.34710169981</t>
  </si>
  <si>
    <t>7166.731163191102</t>
  </si>
  <si>
    <t>7556.5752380008835</t>
  </si>
  <si>
    <t>7798.278450903386</t>
  </si>
  <si>
    <t>7956.814040642625</t>
  </si>
  <si>
    <t>8221.909001880358</t>
  </si>
  <si>
    <t>8117.94934397223</t>
  </si>
  <si>
    <t>7967.21031592315</t>
  </si>
  <si>
    <t>8240.100807218665</t>
  </si>
  <si>
    <t>8406.43399028044</t>
  </si>
  <si>
    <t>8697.516802730452</t>
  </si>
  <si>
    <t>9607.15194565423</t>
  </si>
  <si>
    <t>9552.5724031098</t>
  </si>
  <si>
    <t>9577.96708019907</t>
  </si>
  <si>
    <t>9569.617869693948</t>
  </si>
  <si>
    <t>9609.28383068714</t>
  </si>
  <si>
    <t>9838.92708964112</t>
  </si>
  <si>
    <t>9811.787004718142</t>
  </si>
  <si>
    <t>9788.821937110233</t>
  </si>
  <si>
    <t>10069.192562979795</t>
  </si>
  <si>
    <t>10100.577715843932</t>
  </si>
  <si>
    <t>10301.438408724336</t>
  </si>
  <si>
    <t>10125.684684360223</t>
  </si>
  <si>
    <t>10328.637830648237</t>
  </si>
  <si>
    <t>10209.375403539538</t>
  </si>
  <si>
    <t>10196.823155468912</t>
  </si>
  <si>
    <t>10175.899445517818</t>
  </si>
  <si>
    <t>10073.37582154499</t>
  </si>
  <si>
    <t>10027.345143077606</t>
  </si>
  <si>
    <t>10065.006832039562</t>
  </si>
  <si>
    <t>10081.744811050421</t>
  </si>
  <si>
    <t>10234.484020305856</t>
  </si>
  <si>
    <t>9947.837682463485</t>
  </si>
  <si>
    <t>10177.98942655039</t>
  </si>
  <si>
    <t>9862.05203750152</t>
  </si>
  <si>
    <t>9763.715792718955</t>
  </si>
  <si>
    <t>9774.174763256957</t>
  </si>
  <si>
    <t>9447.775107170035</t>
  </si>
  <si>
    <t>9567.038358403746</t>
  </si>
  <si>
    <t>9246.914414289631</t>
  </si>
  <si>
    <t>9004.208773882076</t>
  </si>
  <si>
    <t>9188.331487751619</t>
  </si>
  <si>
    <t>9196.701301382062</t>
  </si>
  <si>
    <t>9110.915656420097</t>
  </si>
  <si>
    <t>9106.729925479862</t>
  </si>
  <si>
    <t>8838.916492431003</t>
  </si>
  <si>
    <t>8824.27014270274</t>
  </si>
  <si>
    <t>9046.053721409227</t>
  </si>
  <si>
    <t>9113.00893395272</t>
  </si>
  <si>
    <t>9115.101387360332</t>
  </si>
  <si>
    <t>9295.036722039615</t>
  </si>
  <si>
    <t>9161.132065827718</t>
  </si>
  <si>
    <t>9282.484473968989</t>
  </si>
  <si>
    <t>9232.269712811394</t>
  </si>
  <si>
    <t>9263.65486567553</t>
  </si>
  <si>
    <t>8939.346014746192</t>
  </si>
  <si>
    <t>9025.132483833171</t>
  </si>
  <si>
    <t>9129.748561213606</t>
  </si>
  <si>
    <t>9236.455443751629</t>
  </si>
  <si>
    <t>9573.314894501567</t>
  </si>
  <si>
    <t>9579.592254724399</t>
  </si>
  <si>
    <t>9451.961662235282</t>
  </si>
  <si>
    <t>9636.084376104825</t>
  </si>
  <si>
    <t>9548.20627773525</t>
  </si>
  <si>
    <t>9671.65361165917</t>
  </si>
  <si>
    <t>9843.22160508305</t>
  </si>
  <si>
    <t>9828.576079479799</t>
  </si>
  <si>
    <t>10098.483614186296</t>
  </si>
  <si>
    <t>10134.05284974064</t>
  </si>
  <si>
    <t>10090.114624680866</t>
  </si>
  <si>
    <t>9583.77716153962</t>
  </si>
  <si>
    <t>9299.22245297985</t>
  </si>
  <si>
    <t>9186.239858469022</t>
  </si>
  <si>
    <t>9560.761822305927</t>
  </si>
  <si>
    <t>9571.222441093956</t>
  </si>
  <si>
    <t>9569.132460061384</t>
  </si>
  <si>
    <t>9694.66812676785</t>
  </si>
  <si>
    <t>9784.637854420025</t>
  </si>
  <si>
    <t>10232.390742773232</t>
  </si>
  <si>
    <t>10278.420597115604</t>
  </si>
  <si>
    <t>10119.40732413739</t>
  </si>
  <si>
    <t>9991.501473893984</t>
  </si>
  <si>
    <t>10169.730045671668</t>
  </si>
  <si>
    <t>10224.24756352132</t>
  </si>
  <si>
    <t>9800.690985545212</t>
  </si>
  <si>
    <t>9744.07854191291</t>
  </si>
  <si>
    <t>9863.594799525565</t>
  </si>
  <si>
    <t>10071.179528385763</t>
  </si>
  <si>
    <t>10165.535249356291</t>
  </si>
  <si>
    <t>10188.602508465794</t>
  </si>
  <si>
    <t>10450.701458675594</t>
  </si>
  <si>
    <t>10601.672095653463</t>
  </si>
  <si>
    <t>10438.120366229517</t>
  </si>
  <si>
    <t>10532.477735450073</t>
  </si>
  <si>
    <t>10666.674131916516</t>
  </si>
  <si>
    <t>10765.223000952396</t>
  </si>
  <si>
    <t>10811.353398546336</t>
  </si>
  <si>
    <t>11046.196062206347</t>
  </si>
  <si>
    <t>11165.714792194041</t>
  </si>
  <si>
    <t>10922.484184153303</t>
  </si>
  <si>
    <t>10756.836704821697</t>
  </si>
  <si>
    <t>10750.546158598658</t>
  </si>
  <si>
    <t>10737.96424202757</t>
  </si>
  <si>
    <t>10679.25440023758</t>
  </si>
  <si>
    <t>10612.156614066864</t>
  </si>
  <si>
    <t>10794.578333909898</t>
  </si>
  <si>
    <t>10452.79885683328</t>
  </si>
  <si>
    <t>10536.671707640435</t>
  </si>
  <si>
    <t>10649.899067280077</t>
  </si>
  <si>
    <t>10578.608133044012</t>
  </si>
  <si>
    <t>10610.059215909176</t>
  </si>
  <si>
    <t>10551.3501982442</t>
  </si>
  <si>
    <t>10708.60973319508</t>
  </si>
  <si>
    <t>10786.192037779198</t>
  </si>
  <si>
    <t>10932.968702566704</t>
  </si>
  <si>
    <t>10947.645544920442</t>
  </si>
  <si>
    <t>11130.068913013502</t>
  </si>
  <si>
    <t>11295.717216470122</t>
  </si>
  <si>
    <t>11501.204547172632</t>
  </si>
  <si>
    <t>11423.621418463503</t>
  </si>
  <si>
    <t>11203.456421282242</t>
  </si>
  <si>
    <t>11662.659702563902</t>
  </si>
  <si>
    <t>11664.756276596578</t>
  </si>
  <si>
    <t>11750.722404936356</t>
  </si>
  <si>
    <t>11677.335720792627</t>
  </si>
  <si>
    <t>11526.365907939771</t>
  </si>
  <si>
    <t>11413.139372425141</t>
  </si>
  <si>
    <t>11356.5244564178</t>
  </si>
  <si>
    <t>11266.360235262595</t>
  </si>
  <si>
    <t>11134.26206107885</t>
  </si>
  <si>
    <t>10993.775942514383</t>
  </si>
  <si>
    <t>11077.647969196523</t>
  </si>
  <si>
    <t>10865.870092270976</t>
  </si>
  <si>
    <t>10968.614581747244</t>
  </si>
  <si>
    <t>10958.12923920883</t>
  </si>
  <si>
    <t>11088.133311734937</t>
  </si>
  <si>
    <t>10960.228285616544</t>
  </si>
  <si>
    <t>10981.196498318332</t>
  </si>
  <si>
    <t>11033.616618010297</t>
  </si>
  <si>
    <t>10987.486220416358</t>
  </si>
  <si>
    <t>10740.062464310271</t>
  </si>
  <si>
    <t>10582.481520604379</t>
  </si>
  <si>
    <t>10540.461034449492</t>
  </si>
  <si>
    <t>10637.111119455778</t>
  </si>
  <si>
    <t>10576.178612506148</t>
  </si>
  <si>
    <t>10553.066850645953</t>
  </si>
  <si>
    <t>10053.014164852657</t>
  </si>
  <si>
    <t>9952.163514655904</t>
  </si>
  <si>
    <t>9985.781222179834</t>
  </si>
  <si>
    <t>9922.748020572464</t>
  </si>
  <si>
    <t>9620.194421732182</t>
  </si>
  <si>
    <t>9399.584397043986</t>
  </si>
  <si>
    <t>9889.131137173546</t>
  </si>
  <si>
    <t>9826.100407941216</t>
  </si>
  <si>
    <t>9744.159306164169</t>
  </si>
  <si>
    <t>9693.732744878273</t>
  </si>
  <si>
    <t>9781.976754753552</t>
  </si>
  <si>
    <t>9901.737777495022</t>
  </si>
  <si>
    <t>9609.68930019346</t>
  </si>
  <si>
    <t>9691.63369847056</t>
  </si>
  <si>
    <t>9592.880446431494</t>
  </si>
  <si>
    <t>9542.456357520638</t>
  </si>
  <si>
    <t>10017.295762670987</t>
  </si>
  <si>
    <t>10107.642939579044</t>
  </si>
  <si>
    <t>10256.816984028914</t>
  </si>
  <si>
    <t>10086.631048251573</t>
  </si>
  <si>
    <t>10046.712080879439</t>
  </si>
  <si>
    <t>9706.340209324759</t>
  </si>
  <si>
    <t>9924.847891105192</t>
  </si>
  <si>
    <t>10269.422800225375</t>
  </si>
  <si>
    <t>10403.892806196083</t>
  </si>
  <si>
    <t>10378.679525553134</t>
  </si>
  <si>
    <t>10244.460671109659</t>
  </si>
  <si>
    <t>10144.361674385122</t>
  </si>
  <si>
    <t>10163.130440768318</t>
  </si>
  <si>
    <t>10175.642406364193</t>
  </si>
  <si>
    <t>9956.674828542538</t>
  </si>
  <si>
    <t>9937.90524416996</t>
  </si>
  <si>
    <t>9812.779862285523</t>
  </si>
  <si>
    <t>9844.129305372731</t>
  </si>
  <si>
    <t>9827.409602392887</t>
  </si>
  <si>
    <t>9842.039342500251</t>
  </si>
  <si>
    <t>10130.457490860103</t>
  </si>
  <si>
    <t>10232.867307590415</t>
  </si>
  <si>
    <t>10172.257566299097</t>
  </si>
  <si>
    <t>10234.957270462895</t>
  </si>
  <si>
    <t>10435.595342199798</t>
  </si>
  <si>
    <t>10437.686123061661</t>
  </si>
  <si>
    <t>10416.785676347472</t>
  </si>
  <si>
    <t>10387.52456015398</t>
  </si>
  <si>
    <t>10554.725679899339</t>
  </si>
  <si>
    <t>10964.155422641523</t>
  </si>
  <si>
    <t>11008.627629398266</t>
  </si>
  <si>
    <t>10442.61951987692</t>
  </si>
  <si>
    <t>10394.105892743732</t>
  </si>
  <si>
    <t>10743.817467991146</t>
  </si>
  <si>
    <t>10901.490507003786</t>
  </si>
  <si>
    <t>10941.918924438964</t>
  </si>
  <si>
    <t>11063.205756041245</t>
  </si>
  <si>
    <t>11045.013836808625</t>
  </si>
  <si>
    <t>11073.314044872599</t>
  </si>
  <si>
    <t>11287.589079309933</t>
  </si>
  <si>
    <t>11328.015917448365</t>
  </si>
  <si>
    <t>11410.895831452064</t>
  </si>
  <si>
    <t>11736.350987957072</t>
  </si>
  <si>
    <t>11276.843111137283</t>
  </si>
  <si>
    <t>11118.368643614109</t>
  </si>
  <si>
    <t>10428.712337146575</t>
  </si>
  <si>
    <t>9859.37944875112</t>
  </si>
  <si>
    <t>9759.599693206394</t>
  </si>
  <si>
    <t>9653.950238314977</t>
  </si>
  <si>
    <t>9909.26989689559</t>
  </si>
  <si>
    <t>10349.475103384986</t>
  </si>
  <si>
    <t>10434.58260686537</t>
  </si>
  <si>
    <t>9991.440554400255</t>
  </si>
  <si>
    <t>9985.573136541992</t>
  </si>
  <si>
    <t>10020.787910389477</t>
  </si>
  <si>
    <t>10085.3511809704</t>
  </si>
  <si>
    <t>9486.672077329935</t>
  </si>
  <si>
    <t>10082.417757227322</t>
  </si>
  <si>
    <t>10108.828837612937</t>
  </si>
  <si>
    <t>10149.914451551322</t>
  </si>
  <si>
    <t>10754.4655360269</t>
  </si>
  <si>
    <t>10877.724088958377</t>
  </si>
  <si>
    <t>11256.300589354145</t>
  </si>
  <si>
    <t>11244.563472149195</t>
  </si>
  <si>
    <t>11094.480319054985</t>
  </si>
  <si>
    <t>10932.62468568523</t>
  </si>
  <si>
    <t>11462.329260874083</t>
  </si>
  <si>
    <t>11429.959503093185</t>
  </si>
  <si>
    <t>11241.620352080308</t>
  </si>
  <si>
    <t>11700.695749336961</t>
  </si>
  <si>
    <t>11797.81072640071</t>
  </si>
  <si>
    <t>11712.468229612505</t>
  </si>
  <si>
    <t>11397.587463823866</t>
  </si>
  <si>
    <t>11123.905816022781</t>
  </si>
  <si>
    <t>11056.222039647892</t>
  </si>
  <si>
    <t>11268.103869723433</t>
  </si>
  <si>
    <t>11750.724227531173</t>
  </si>
  <si>
    <t>11794.8653248434</t>
  </si>
  <si>
    <t>11850.780043175384</t>
  </si>
  <si>
    <t>12042.062314257148</t>
  </si>
  <si>
    <t>11889.036041094052</t>
  </si>
  <si>
    <t>12401.085318102227</t>
  </si>
  <si>
    <t>12251.001024263804</t>
  </si>
  <si>
    <t>11379.929884154762</t>
  </si>
  <si>
    <t>11453.501041411637</t>
  </si>
  <si>
    <t>10461.774526664609</t>
  </si>
  <si>
    <t>10541.22964257083</t>
  </si>
  <si>
    <t>10617.743919896591</t>
  </si>
  <si>
    <t>10691.31279566504</t>
  </si>
  <si>
    <t>10135.12185097253</t>
  </si>
  <si>
    <t>10120.409102488633</t>
  </si>
  <si>
    <t>10011.52620812619</t>
  </si>
  <si>
    <t>10452.946307202163</t>
  </si>
  <si>
    <t>10123.35222255752</t>
  </si>
  <si>
    <t>9967.38225895343</t>
  </si>
  <si>
    <t>9640.73129437767</t>
  </si>
  <si>
    <t>9328.79364865792</t>
  </si>
  <si>
    <t>10085.095654266745</t>
  </si>
  <si>
    <t>9949.72582002854</t>
  </si>
  <si>
    <t>10032.12519674786</t>
  </si>
  <si>
    <t>10141.008091110303</t>
  </si>
  <si>
    <t>9428.84946430213</t>
  </si>
  <si>
    <t>10279.321615789502</t>
  </si>
  <si>
    <t>10417.632288608169</t>
  </si>
  <si>
    <t>9940.897600566093</t>
  </si>
  <si>
    <t>9914.412371806651</t>
  </si>
  <si>
    <t>10029.182076678971</t>
  </si>
  <si>
    <t>10246.948435775968</t>
  </si>
  <si>
    <t>10464.717646733494</t>
  </si>
  <si>
    <t>10579.487921977923</t>
  </si>
  <si>
    <t>10217.522938808172</t>
  </si>
  <si>
    <t>9896.754792137548</t>
  </si>
  <si>
    <t>10488.259185051944</t>
  </si>
  <si>
    <t>10876.711108097457</t>
  </si>
  <si>
    <t>10602.988590853785</t>
  </si>
  <si>
    <t>10437.121018220942</t>
  </si>
  <si>
    <t>10341.899513614631</t>
  </si>
  <si>
    <t>10384.902965283387</t>
  </si>
  <si>
    <t>10037.806984706724</t>
  </si>
  <si>
    <t>10320.397787780254</t>
  </si>
  <si>
    <t>10409.47602696593</t>
  </si>
  <si>
    <t>10194.460549795076</t>
  </si>
  <si>
    <t>10179.101495657025</t>
  </si>
  <si>
    <t>10243.607266884468</t>
  </si>
  <si>
    <t>10050.092921823685</t>
  </si>
  <si>
    <t>10200.60440894002</t>
  </si>
  <si>
    <t>9930.299542983452</t>
  </si>
  <si>
    <t>9819.719577963398</t>
  </si>
  <si>
    <t>10043.950250127358</t>
  </si>
  <si>
    <t>10031.663719286087</t>
  </si>
  <si>
    <t>10295.825319822023</t>
  </si>
  <si>
    <t>10477.0507591443</t>
  </si>
  <si>
    <t>10673.637033777555</t>
  </si>
  <si>
    <t>10894.794588920426</t>
  </si>
  <si>
    <t>10962.371102271722</t>
  </si>
  <si>
    <t>11002.303811816622</t>
  </si>
  <si>
    <t>10947.013829306596</t>
  </si>
  <si>
    <t>10771.930467956336</t>
  </si>
  <si>
    <t>10990.016093526734</t>
  </si>
  <si>
    <t>11232.677155676909</t>
  </si>
  <si>
    <t>11195.81637570448</t>
  </si>
  <si>
    <t>10907.082307210312</t>
  </si>
  <si>
    <t>10993.088023099206</t>
  </si>
  <si>
    <t>11100.59487109817</t>
  </si>
  <si>
    <t>11097.524128974315</t>
  </si>
  <si>
    <t>10824.14852089389</t>
  </si>
  <si>
    <t>10974.657633112993</t>
  </si>
  <si>
    <t>10980.802679706554</t>
  </si>
  <si>
    <t>10802.646201335205</t>
  </si>
  <si>
    <t>10695.138165887623</t>
  </si>
  <si>
    <t>10913.224978906639</t>
  </si>
  <si>
    <t>11039.162216891817</t>
  </si>
  <si>
    <t>10956.228430575395</t>
  </si>
  <si>
    <t>10968.514961416666</t>
  </si>
  <si>
    <t>11226.532109083348</t>
  </si>
  <si>
    <t>11214.245578242077</t>
  </si>
  <si>
    <t>10986.288692317616</t>
  </si>
  <si>
    <t>10937.001262567097</t>
  </si>
  <si>
    <t>10998.612034066018</t>
  </si>
  <si>
    <t>11010.933000917184</t>
  </si>
  <si>
    <t>10441.038411208798</t>
  </si>
  <si>
    <t>10502.649182707719</t>
  </si>
  <si>
    <t>10447.200675807308</t>
  </si>
  <si>
    <t>10496.487511833519</t>
  </si>
  <si>
    <t>10317.818055659576</t>
  </si>
  <si>
    <t>10077.539015435332</t>
  </si>
  <si>
    <t>10182.275545810571</t>
  </si>
  <si>
    <t>9757.165972262492</t>
  </si>
  <si>
    <t>9627.784539563376</t>
  </si>
  <si>
    <t>9526.12825090093</t>
  </si>
  <si>
    <t>9390.585147327614</t>
  </si>
  <si>
    <t>9292.00969410227</t>
  </si>
  <si>
    <t>9218.077362027874</t>
  </si>
  <si>
    <t>8928.509110880184</t>
  </si>
  <si>
    <t>8919.26838574181</t>
  </si>
  <si>
    <t>9510.725261164045</t>
  </si>
  <si>
    <t>9892.708482111497</t>
  </si>
  <si>
    <t>9898.868965537082</t>
  </si>
  <si>
    <t>10065.216861135548</t>
  </si>
  <si>
    <t>10015.928837660722</t>
  </si>
  <si>
    <t>9960.479143311692</t>
  </si>
  <si>
    <t>10120.665961760267</t>
  </si>
  <si>
    <t>10733.68631034497</t>
  </si>
  <si>
    <t>10607.385713082956</t>
  </si>
  <si>
    <t>10570.420437632221</t>
  </si>
  <si>
    <t>10558.09709588382</t>
  </si>
  <si>
    <t>10770.652773244323</t>
  </si>
  <si>
    <t>10444.119246645898</t>
  </si>
  <si>
    <t>10265.449790471957</t>
  </si>
  <si>
    <t>10342.461770534836</t>
  </si>
  <si>
    <t>10169.953985235094</t>
  </si>
  <si>
    <t>10231.563569285398</t>
  </si>
  <si>
    <t>10585.822833644797</t>
  </si>
  <si>
    <t>10668.997672030493</t>
  </si>
  <si>
    <t>10456.441400945683</t>
  </si>
  <si>
    <t>10619.709054831357</t>
  </si>
  <si>
    <t>10539.614458158454</t>
  </si>
  <si>
    <t>10641.273121718134</t>
  </si>
  <si>
    <t>10508.809666133302</t>
  </si>
  <si>
    <t>10687.479122307244</t>
  </si>
  <si>
    <t>10715.203672619604</t>
  </si>
  <si>
    <t>10946.241987705474</t>
  </si>
  <si>
    <t>10893.874316242162</t>
  </si>
  <si>
    <t>11081.78449755448</t>
  </si>
  <si>
    <t>10786.055169256899</t>
  </si>
  <si>
    <t>10933.921020854306</t>
  </si>
  <si>
    <t>10730.607256080795</t>
  </si>
  <si>
    <t>10675.158155456076</t>
  </si>
  <si>
    <t>10930.83840424428</t>
  </si>
  <si>
    <t>11195.764127965327</t>
  </si>
  <si>
    <t>10296.255176221417</t>
  </si>
  <si>
    <t>10163.792908085203</t>
  </si>
  <si>
    <t>10009.76716678652</t>
  </si>
  <si>
    <t>10000.525847923836</t>
  </si>
  <si>
    <t>9938.915670149225</t>
  </si>
  <si>
    <t>9732.522257387232</t>
  </si>
  <si>
    <t>9612.382143550802</t>
  </si>
  <si>
    <t>9328.975563277312</t>
  </si>
  <si>
    <t>9307.336687127658</t>
  </si>
  <si>
    <t>9390.80185670024</t>
  </si>
  <si>
    <t>9529.913243367979</t>
  </si>
  <si>
    <t>9437.172912647127</t>
  </si>
  <si>
    <t>9084.758943438721</t>
  </si>
  <si>
    <t>9044.572119889757</t>
  </si>
  <si>
    <t>8608.69238738446</t>
  </si>
  <si>
    <t>8395.389804843797</t>
  </si>
  <si>
    <t>8512.861127913266</t>
  </si>
  <si>
    <t>8525.226030363265</t>
  </si>
  <si>
    <t>8707.615169330315</t>
  </si>
  <si>
    <t>8741.620135378585</t>
  </si>
  <si>
    <t>8398.481327318452</t>
  </si>
  <si>
    <t>8327.380466471563</t>
  </si>
  <si>
    <t>8098.620865281933</t>
  </si>
  <si>
    <t>8370.659406219489</t>
  </si>
  <si>
    <t>8676.702319481006</t>
  </si>
  <si>
    <t>8673.61079700635</t>
  </si>
  <si>
    <t>8735.437684153585</t>
  </si>
  <si>
    <t>8886.913379547019</t>
  </si>
  <si>
    <t>9100.216555811992</t>
  </si>
  <si>
    <t>9131.129999385608</t>
  </si>
  <si>
    <t>9332.067085751967</t>
  </si>
  <si>
    <t>9542.278145817978</t>
  </si>
  <si>
    <t>9740.124303433991</t>
  </si>
  <si>
    <t>9795.768739356225</t>
  </si>
  <si>
    <t>9983.866860382144</t>
  </si>
  <si>
    <t>9896.993025784797</t>
  </si>
  <si>
    <t>9834.443838178797</t>
  </si>
  <si>
    <t>9820.543944555488</t>
  </si>
  <si>
    <t>9761.46989720476</t>
  </si>
  <si>
    <t>9264.55353880538</t>
  </si>
  <si>
    <t>9229.804138445998</t>
  </si>
  <si>
    <t>9424.400646978978</t>
  </si>
  <si>
    <t>9573.823001784542</t>
  </si>
  <si>
    <t>9855.29334491487</t>
  </si>
  <si>
    <t>9893.517218131741</t>
  </si>
  <si>
    <t>9956.067073135526</t>
  </si>
  <si>
    <t>10046.41538059036</t>
  </si>
  <si>
    <t>10272.286149227451</t>
  </si>
  <si>
    <t>10195.837067998142</t>
  </si>
  <si>
    <t>10154.13872192378</t>
  </si>
  <si>
    <t>10254.911115348868</t>
  </si>
  <si>
    <t>10393.909384184179</t>
  </si>
  <si>
    <t>10268.811676369962</t>
  </si>
  <si>
    <t>10279.236429737997</t>
  </si>
  <si>
    <t>10668.42944680396</t>
  </si>
  <si>
    <t>11172.296085713888</t>
  </si>
  <si>
    <t>11346.042420113015</t>
  </si>
  <si>
    <t>11193.144925052178</t>
  </si>
  <si>
    <t>10974.224436925633</t>
  </si>
  <si>
    <t>10894.300215441051</t>
  </si>
  <si>
    <t>11068.04721723796</t>
  </si>
  <si>
    <t>11203.570345817996</t>
  </si>
  <si>
    <t>11318.614373431441</t>
  </si>
  <si>
    <t>11241.917687624695</t>
  </si>
  <si>
    <t>11217.514287694974</t>
  </si>
  <si>
    <t>11172.193973853113</t>
  </si>
  <si>
    <t>11112.928383338709</t>
  </si>
  <si>
    <t>10739.904412357728</t>
  </si>
  <si>
    <t>10440.09064116591</t>
  </si>
  <si>
    <t>10478.439317768174</t>
  </si>
  <si>
    <t>10509.815022335275</t>
  </si>
  <si>
    <t>10419.17372725377</t>
  </si>
  <si>
    <t>10659.721907931184</t>
  </si>
  <si>
    <t>10290.184422967784</t>
  </si>
  <si>
    <t>10185.59851861152</t>
  </si>
  <si>
    <t>10447.063613201073</t>
  </si>
  <si>
    <t>10555.135336177136</t>
  </si>
  <si>
    <t>10576.052917487059</t>
  </si>
  <si>
    <t>10541.19139430016</t>
  </si>
  <si>
    <t>10467.980527113214</t>
  </si>
  <si>
    <t>10237.89113709076</t>
  </si>
  <si>
    <t>9962.481433226447</t>
  </si>
  <si>
    <t>9993.856470395765</t>
  </si>
  <si>
    <t>9945.050337934106</t>
  </si>
  <si>
    <t>10115.874137442153</t>
  </si>
  <si>
    <t>10032.205146998029</t>
  </si>
  <si>
    <t>9861.38134748998</t>
  </si>
  <si>
    <t>9812.574547630538</t>
  </si>
  <si>
    <t>10112.387651424573</t>
  </si>
  <si>
    <t>10028.718660980448</t>
  </si>
  <si>
    <t>10182.112032593937</t>
  </si>
  <si>
    <t>10307.615518260125</t>
  </si>
  <si>
    <t>10210.00191854124</t>
  </si>
  <si>
    <t>10401.742631961428</t>
  </si>
  <si>
    <t>10572.567098867261</t>
  </si>
  <si>
    <t>10663.207726550983</t>
  </si>
  <si>
    <t>10621.373898726702</t>
  </si>
  <si>
    <t>10792.197698234751</t>
  </si>
  <si>
    <t>10363.394622756949</t>
  </si>
  <si>
    <t>10314.587155499723</t>
  </si>
  <si>
    <t>10589.99752676182</t>
  </si>
  <si>
    <t>10087.984251494852</t>
  </si>
  <si>
    <t>9972.939556483625</t>
  </si>
  <si>
    <t>9938.077365898942</t>
  </si>
  <si>
    <t>10154.222146646634</t>
  </si>
  <si>
    <t>10192.5708232489</t>
  </si>
  <si>
    <t>9997.342956413346</t>
  </si>
  <si>
    <t>10046.150423670571</t>
  </si>
  <si>
    <t>10063.58085156513</t>
  </si>
  <si>
    <t>10349.449346084406</t>
  </si>
  <si>
    <t>9931.105728659346</t>
  </si>
  <si>
    <t>10488.897441025352</t>
  </si>
  <si>
    <t>10084.49776547727</t>
  </si>
  <si>
    <t>9551.109453040985</t>
  </si>
  <si>
    <t>9826.519156905299</t>
  </si>
  <si>
    <t>9791.656966320616</t>
  </si>
  <si>
    <t>9805.602242993158</t>
  </si>
  <si>
    <t>9917.160451986803</t>
  </si>
  <si>
    <t>10396.535594459674</t>
  </si>
  <si>
    <t>10630.974415832927</t>
  </si>
  <si>
    <t>10351.047096376537</t>
  </si>
  <si>
    <t>10379.039761582397</t>
  </si>
  <si>
    <t>10522.502921584939</t>
  </si>
  <si>
    <t>10889.906735836583</t>
  </si>
  <si>
    <t>11110.348890908013</t>
  </si>
  <si>
    <t>10977.38389802962</t>
  </si>
  <si>
    <t>10665.965414189697</t>
  </si>
  <si>
    <t>10466.516923775434</t>
  </si>
  <si>
    <t>10361.544596102902</t>
  </si>
  <si>
    <t>10424.528259665534</t>
  </si>
  <si>
    <t>10183.091105141371</t>
  </si>
  <si>
    <t>9353.807981294132</t>
  </si>
  <si>
    <t>8538.520856350933</t>
  </si>
  <si>
    <t>8255.094370319086</t>
  </si>
  <si>
    <t>7656.750901269645</t>
  </si>
  <si>
    <t>7114.392095234141</t>
  </si>
  <si>
    <t>7047.909932493836</t>
  </si>
  <si>
    <t>6694.50211714623</t>
  </si>
  <si>
    <t>6932.440105094938</t>
  </si>
  <si>
    <t>6061.167649740017</t>
  </si>
  <si>
    <t>6036.67381741072</t>
  </si>
  <si>
    <t>5609.785172473007</t>
  </si>
  <si>
    <t>6397.079632210346</t>
  </si>
  <si>
    <t>6138.147312206688</t>
  </si>
  <si>
    <t>5154.903862329433</t>
  </si>
  <si>
    <t>5455.825513840773</t>
  </si>
  <si>
    <t>6019.178318232334</t>
  </si>
  <si>
    <t>5900.20932425798</t>
  </si>
  <si>
    <t>4525.068227799783</t>
  </si>
  <si>
    <t>4049.1925856012595</t>
  </si>
  <si>
    <t>4080.6844173825757</t>
  </si>
  <si>
    <t>4035.1962529983284</t>
  </si>
  <si>
    <t>5319.361020688033</t>
  </si>
  <si>
    <t>5833.726827818784</t>
  </si>
  <si>
    <t>5928.2019894638415</t>
  </si>
  <si>
    <t>5361.350018496824</t>
  </si>
  <si>
    <t>4735.01355054263</t>
  </si>
  <si>
    <t>4714.0188847887885</t>
  </si>
  <si>
    <t>4189.1559116305625</t>
  </si>
  <si>
    <t>3968.713756559132</t>
  </si>
  <si>
    <t>3734.27493518588</t>
  </si>
  <si>
    <t>3772.7647664192154</t>
  </si>
  <si>
    <t>4024.6990869708534</t>
  </si>
  <si>
    <t>4413.09756697634</t>
  </si>
  <si>
    <t>4825.989879311123</t>
  </si>
  <si>
    <t>4493.576729717358</t>
  </si>
  <si>
    <t>4630.040889171207</t>
  </si>
  <si>
    <t>4749.009883145561</t>
  </si>
  <si>
    <t>4322.1212382078475</t>
  </si>
  <si>
    <t>4497.075562593923</t>
  </si>
  <si>
    <t>4318.622405331283</t>
  </si>
  <si>
    <t>4297.627739577441</t>
  </si>
  <si>
    <t>4042.1945861492395</t>
  </si>
  <si>
    <t>4056.1909187521696</t>
  </si>
  <si>
    <t>3954.717423956202</t>
  </si>
  <si>
    <t>4388.604068345935</t>
  </si>
  <si>
    <t>4867.978877119915</t>
  </si>
  <si>
    <t>4651.035554925048</t>
  </si>
  <si>
    <t>4171.660746151068</t>
  </si>
  <si>
    <t>3884.7354272426583</t>
  </si>
  <si>
    <t>3776.2639329946714</t>
  </si>
  <si>
    <t>3685.287604226178</t>
  </si>
  <si>
    <t>3786.7610990221465</t>
  </si>
  <si>
    <t>3996.706421764993</t>
  </si>
  <si>
    <t>3982.710089162063</t>
  </si>
  <si>
    <t>3825.2509302554818</t>
  </si>
  <si>
    <t>3636.3002732664763</t>
  </si>
  <si>
    <t>3650.2966058694064</t>
  </si>
  <si>
    <t>3611.806774636071</t>
  </si>
  <si>
    <t>3902.2309264210444</t>
  </si>
  <si>
    <t>3821.752097378918</t>
  </si>
  <si>
    <t>3909.2292595719555</t>
  </si>
  <si>
    <t>3842.746429433868</t>
  </si>
  <si>
    <t>4346.615070537144</t>
  </si>
  <si>
    <t>4640.538055198682</t>
  </si>
  <si>
    <t>4290.629406426531</t>
  </si>
  <si>
    <t>4122.673415191366</t>
  </si>
  <si>
    <t>4336.117570810778</t>
  </si>
  <si>
    <t>4374.607735743005</t>
  </si>
  <si>
    <t>4595.050224513327</t>
  </si>
  <si>
    <t>4716.545272404779</t>
  </si>
  <si>
    <t>4655.634978836593</t>
  </si>
  <si>
    <t>4853.5934329331985</t>
  </si>
  <si>
    <t>5032.517692580236</t>
  </si>
  <si>
    <t>4838.365859541152</t>
  </si>
  <si>
    <t>4963.993430789033</t>
  </si>
  <si>
    <t>5123.883132932515</t>
  </si>
  <si>
    <t>5169.565853108655</t>
  </si>
  <si>
    <t>5150.5312956051</t>
  </si>
  <si>
    <t>5184.793426500702</t>
  </si>
  <si>
    <t>5200.020999892748</t>
  </si>
  <si>
    <t>5093.427986148422</t>
  </si>
  <si>
    <t>4826.945270260614</t>
  </si>
  <si>
    <t>4880.241595605784</t>
  </si>
  <si>
    <t>4830.751891318135</t>
  </si>
  <si>
    <t>4918.310710612893</t>
  </si>
  <si>
    <t>4956.379825620003</t>
  </si>
  <si>
    <t>5047.745265972282</t>
  </si>
  <si>
    <t>5028.710708468728</t>
  </si>
  <si>
    <t>5180.986442389193</t>
  </si>
  <si>
    <t>4971.607399012049</t>
  </si>
  <si>
    <t>4667.055568117131</t>
  </si>
  <si>
    <t>4450.0621934629835</t>
  </si>
  <si>
    <t>4343.469179718658</t>
  </si>
  <si>
    <t>4423.414030790399</t>
  </si>
  <si>
    <t>4469.096750966539</t>
  </si>
  <si>
    <t>4434.8346200709375</t>
  </si>
  <si>
    <t>4457.676161686</t>
  </si>
  <si>
    <t>4366.310721333722</t>
  </si>
  <si>
    <t>4590.917701156898</t>
  </si>
  <si>
    <t>4537.6210127577415</t>
  </si>
  <si>
    <t>4887.8555638288</t>
  </si>
  <si>
    <t>4758.4210084694105</t>
  </si>
  <si>
    <t>4644.214026502068</t>
  </si>
  <si>
    <t>4834.558875429643</t>
  </si>
  <si>
    <t>5043.938281860774</t>
  </si>
  <si>
    <t>5009.676150965172</t>
  </si>
  <si>
    <t>5326.986723820411</t>
  </si>
  <si>
    <t>5103.862818576952</t>
  </si>
  <si>
    <t>5350.723386546597</t>
  </si>
  <si>
    <t>5571.473580243519</t>
  </si>
  <si>
    <t>5505.011015158033</t>
  </si>
  <si>
    <t>5490.769198617995</t>
  </si>
  <si>
    <t>5395.822547713248</t>
  </si>
  <si>
    <t>5495.516168971884</t>
  </si>
  <si>
    <t>5550.110629063869</t>
  </si>
  <si>
    <t>5424.306633532509</t>
  </si>
  <si>
    <t>5459.911401252197</t>
  </si>
  <si>
    <t>5440.922161619084</t>
  </si>
  <si>
    <t>5561.97873405737</t>
  </si>
  <si>
    <t>5267.645293374537</t>
  </si>
  <si>
    <t>5374.459596533599</t>
  </si>
  <si>
    <t>5656.924932222932</t>
  </si>
  <si>
    <t>5882.422549012927</t>
  </si>
  <si>
    <t>5932.269133272653</t>
  </si>
  <si>
    <t>44.63622077723313</t>
  </si>
  <si>
    <t>45.45866252103478</t>
  </si>
  <si>
    <t>36.43488056328886</t>
  </si>
  <si>
    <t>39.459749653558866</t>
  </si>
  <si>
    <t>36.56588288224885</t>
  </si>
  <si>
    <t>41.79520951395572</t>
  </si>
  <si>
    <t>45.37802052816158</t>
  </si>
  <si>
    <t>46.93073101710105</t>
  </si>
  <si>
    <t>35.0026840260275</t>
  </si>
  <si>
    <t>31.608422210319446</t>
  </si>
  <si>
    <t>26.43103421821966</t>
  </si>
  <si>
    <t>19.34539939880371</t>
  </si>
  <si>
    <t>42.05495354158153</t>
  </si>
  <si>
    <t>43.07123424858779</t>
  </si>
  <si>
    <t>40.24730361183373</t>
  </si>
  <si>
    <t>35.30112025983263</t>
  </si>
  <si>
    <t>47.480695160430145</t>
  </si>
  <si>
    <t>50.61187889113886</t>
  </si>
  <si>
    <t>55.1100864778569</t>
  </si>
  <si>
    <t>36.57784193497552</t>
  </si>
  <si>
    <t>30.58258207403475</t>
  </si>
  <si>
    <t>18.452700309753418</t>
  </si>
  <si>
    <t>13.560399651527403</t>
  </si>
  <si>
    <t>23.619050464630124</t>
  </si>
  <si>
    <t>976.0008409881221</t>
  </si>
  <si>
    <t>1183.0572004843802</t>
  </si>
  <si>
    <t>553.7238899387318</t>
  </si>
  <si>
    <t>310.337438716563</t>
  </si>
  <si>
    <t>1125.9502007816247</t>
  </si>
  <si>
    <t>144.6621287514366</t>
  </si>
  <si>
    <t>702.6023191643413</t>
  </si>
  <si>
    <t>-1144.2251317922085</t>
  </si>
  <si>
    <t>-275.2640378389462</t>
  </si>
  <si>
    <t>-1015.4654027916704</t>
  </si>
  <si>
    <t>-969.8299216635586</t>
  </si>
  <si>
    <t>-868.1418190969966</t>
  </si>
  <si>
    <t>-4931.184384440565</t>
  </si>
  <si>
    <t xml:space="preserve">    - MacdCross:</t>
  </si>
  <si>
    <t xml:space="preserve">          - End: 6680.69</t>
  </si>
  <si>
    <t>51.515761636053654</t>
  </si>
  <si>
    <t>50.67248193395598</t>
  </si>
  <si>
    <t>50.85251366410434</t>
  </si>
  <si>
    <t>47.488869866362336</t>
  </si>
  <si>
    <t>46.78771791081424</t>
  </si>
  <si>
    <t>48.32267717840547</t>
  </si>
  <si>
    <t>51.15570996695756</t>
  </si>
  <si>
    <t>48.3700537986565</t>
  </si>
  <si>
    <t>46.067614752760804</t>
  </si>
  <si>
    <t>46.9584580384547</t>
  </si>
  <si>
    <t>46.36981841634284</t>
  </si>
  <si>
    <t>46.3223528517151</t>
  </si>
  <si>
    <t>44.38552502478796</t>
  </si>
  <si>
    <t>47.2907590221845</t>
  </si>
  <si>
    <t>47.74648247889461</t>
  </si>
  <si>
    <t>47.83192722524597</t>
  </si>
  <si>
    <t>46.5217235454735</t>
  </si>
  <si>
    <t>45.76220104735804</t>
  </si>
  <si>
    <t>45.47735924563815</t>
  </si>
  <si>
    <t>45.88561893977384</t>
  </si>
  <si>
    <t>45.61977151624119</t>
  </si>
  <si>
    <t>45.097593688398334</t>
  </si>
  <si>
    <t>44.52793363000282</t>
  </si>
  <si>
    <t>49.96813553400656</t>
  </si>
  <si>
    <t>50.97452447109443</t>
  </si>
  <si>
    <t>51.81000991020275</t>
  </si>
  <si>
    <t>52.39865989952356</t>
  </si>
  <si>
    <t>52.66449919250136</t>
  </si>
  <si>
    <t>50.54728828557265</t>
  </si>
  <si>
    <t>45.90459922438962</t>
  </si>
  <si>
    <t>45.85712905727039</t>
  </si>
  <si>
    <t>45.38242324252727</t>
  </si>
  <si>
    <t>45.724212115341295</t>
  </si>
  <si>
    <t>47.47115506595653</t>
  </si>
  <si>
    <t>48.80034637451172</t>
  </si>
  <si>
    <t>48.487042268563286</t>
  </si>
  <si>
    <t>50.01560065595772</t>
  </si>
  <si>
    <t>47.007159517795685</t>
  </si>
  <si>
    <t>45.86551321282411</t>
  </si>
  <si>
    <t>44.50505459769814</t>
  </si>
  <si>
    <t>45.09490618727175</t>
  </si>
  <si>
    <t>46.617104902250794</t>
  </si>
  <si>
    <t>47.00716517881768</t>
  </si>
  <si>
    <t>46.1984947595522</t>
  </si>
  <si>
    <t>47.04521482722286</t>
  </si>
  <si>
    <t>45.24713153358788</t>
  </si>
  <si>
    <t>41.08963888680221</t>
  </si>
  <si>
    <t>40.62347281471565</t>
  </si>
  <si>
    <t>39.62453633903932</t>
  </si>
  <si>
    <t>41.19429827951824</t>
  </si>
  <si>
    <t>41.24185721684688</t>
  </si>
  <si>
    <t>40.08118903922992</t>
  </si>
  <si>
    <t>36.913134696004064</t>
  </si>
  <si>
    <t>38.25456095303769</t>
  </si>
  <si>
    <t>38.17846170754274</t>
  </si>
  <si>
    <t>37.36028063304402</t>
  </si>
  <si>
    <t>37.86449315361561</t>
  </si>
  <si>
    <t>40.83276868749928</t>
  </si>
  <si>
    <t>40.88984653469696</t>
  </si>
  <si>
    <t>40.62347346750539</t>
  </si>
  <si>
    <t>40.57590572409009</t>
  </si>
  <si>
    <t>40.376120794002894</t>
  </si>
  <si>
    <t>37.12243828027167</t>
  </si>
  <si>
    <t>38.340188229280194</t>
  </si>
  <si>
    <t>38.53998080241629</t>
  </si>
  <si>
    <t>39.99556339689274</t>
  </si>
  <si>
    <t>39.77675907368804</t>
  </si>
  <si>
    <t>39.43425596888033</t>
  </si>
  <si>
    <t>38.53046152239059</t>
  </si>
  <si>
    <t>40.699580477119895</t>
  </si>
  <si>
    <t>37.70277238427434</t>
  </si>
  <si>
    <t>38.22602722875161</t>
  </si>
  <si>
    <t>38.55900680043789</t>
  </si>
  <si>
    <t>40.76616790135281</t>
  </si>
  <si>
    <t>39.812348791826444</t>
  </si>
  <si>
    <t>40.3845030635485</t>
  </si>
  <si>
    <t>40.966189126311214</t>
  </si>
  <si>
    <t>42.015142380344415</t>
  </si>
  <si>
    <t>41.509735107421875</t>
  </si>
  <si>
    <t>40.8517568172509</t>
  </si>
  <si>
    <t>37.12321625572816</t>
  </si>
  <si>
    <t>38.11496377293851</t>
  </si>
  <si>
    <t>39.89817040433836</t>
  </si>
  <si>
    <t>38.52499860343414</t>
  </si>
  <si>
    <t>39.24020018590268</t>
  </si>
  <si>
    <t>39.469059231615155</t>
  </si>
  <si>
    <t>39.306937173975356</t>
  </si>
  <si>
    <t>40.21284864635572</t>
  </si>
  <si>
    <t>40.3940374586249</t>
  </si>
  <si>
    <t>41.41437910280391</t>
  </si>
  <si>
    <t>41.69092366868981</t>
  </si>
  <si>
    <t>40.78500024434802</t>
  </si>
  <si>
    <t>39.40230452974178</t>
  </si>
  <si>
    <t>39.030400216121365</t>
  </si>
  <si>
    <t>37.237654253063745</t>
  </si>
  <si>
    <t>37.09461060139383</t>
  </si>
  <si>
    <t>38.09589133926402</t>
  </si>
  <si>
    <t>37.39021769259691</t>
  </si>
  <si>
    <t>38.40103015033157</t>
  </si>
  <si>
    <t>40.613364740677945</t>
  </si>
  <si>
    <t>42.425174900683366</t>
  </si>
  <si>
    <t>44.05582219171576</t>
  </si>
  <si>
    <t>43.51227663349464</t>
  </si>
  <si>
    <t>43.67300510278415</t>
  </si>
  <si>
    <t>42.679124384191645</t>
  </si>
  <si>
    <t>42.77469610248726</t>
  </si>
  <si>
    <t>41.7330438245104</t>
  </si>
  <si>
    <t>39.54461826860708</t>
  </si>
  <si>
    <t>39.8982072586314</t>
  </si>
  <si>
    <t>39.63062191553292</t>
  </si>
  <si>
    <t>43.09962099379873</t>
  </si>
  <si>
    <t>42.33508787761926</t>
  </si>
  <si>
    <t>41.8477255105357</t>
  </si>
  <si>
    <t>41.36033854360506</t>
  </si>
  <si>
    <t>40.38557301203398</t>
  </si>
  <si>
    <t>41.40812790509709</t>
  </si>
  <si>
    <t>39.76440738021794</t>
  </si>
  <si>
    <t>39.51594777250015</t>
  </si>
  <si>
    <t>40.67227277511918</t>
  </si>
  <si>
    <t>40.882510902740684</t>
  </si>
  <si>
    <t>41.704376730216005</t>
  </si>
  <si>
    <t>39.324825646068874</t>
  </si>
  <si>
    <t>37.30840815902347</t>
  </si>
  <si>
    <t>38.225816210810656</t>
  </si>
  <si>
    <t>38.244933804374504</t>
  </si>
  <si>
    <t>37.85312644468731</t>
  </si>
  <si>
    <t>37.27017355322186</t>
  </si>
  <si>
    <t>37.107711104923276</t>
  </si>
  <si>
    <t>35.722028784129805</t>
  </si>
  <si>
    <t>36.03739495114756</t>
  </si>
  <si>
    <t>33.47177174030559</t>
  </si>
  <si>
    <t>35.04330470710971</t>
  </si>
  <si>
    <t>36.53818509130977</t>
  </si>
  <si>
    <t>37.32394815245924</t>
  </si>
  <si>
    <t>37.71683076254104</t>
  </si>
  <si>
    <t>37.525196764990184</t>
  </si>
  <si>
    <t>39.76749195548742</t>
  </si>
  <si>
    <t>39.73875896801932</t>
  </si>
  <si>
    <t>39.78666968245716</t>
  </si>
  <si>
    <t>39.03923698739023</t>
  </si>
  <si>
    <t>40.53410611340713</t>
  </si>
  <si>
    <t>40.54369276058184</t>
  </si>
  <si>
    <t>40.54369475093131</t>
  </si>
  <si>
    <t>40.246624826917916</t>
  </si>
  <si>
    <t>41.0132236018759</t>
  </si>
  <si>
    <t>40.007064195969605</t>
  </si>
  <si>
    <t>39.76749628506515</t>
  </si>
  <si>
    <t>38.45469793994242</t>
  </si>
  <si>
    <t>38.14805503546464</t>
  </si>
  <si>
    <t>37.438936529904105</t>
  </si>
  <si>
    <t>37.04605437292552</t>
  </si>
  <si>
    <t>37.084397331193124</t>
  </si>
  <si>
    <t>37.65933985730088</t>
  </si>
  <si>
    <t>39.46086355510944</t>
  </si>
  <si>
    <t>39.27879819321779</t>
  </si>
  <si>
    <t>39.63334886572879</t>
  </si>
  <si>
    <t>36.56693766225716</t>
  </si>
  <si>
    <t>35.254136988119676</t>
  </si>
  <si>
    <t>35.493691298249146</t>
  </si>
  <si>
    <t>34.31503661868087</t>
  </si>
  <si>
    <t>33.40516233950143</t>
  </si>
  <si>
    <t>32.83816806257695</t>
  </si>
  <si>
    <t>31.98284826493201</t>
  </si>
  <si>
    <t>31.39662672805378</t>
  </si>
  <si>
    <t>31.74259919458764</t>
  </si>
  <si>
    <t>31.9444170488221</t>
  </si>
  <si>
    <t>32.36727020063711</t>
  </si>
  <si>
    <t>30.993008798697577</t>
  </si>
  <si>
    <t>31.338970184326172</t>
  </si>
  <si>
    <t>31.041055380270095</t>
  </si>
  <si>
    <t>31.127544926561566</t>
  </si>
  <si>
    <t>30.368339029763852</t>
  </si>
  <si>
    <t>30.512492356558838</t>
  </si>
  <si>
    <t>30.233797947927155</t>
  </si>
  <si>
    <t>30.9929969471002</t>
  </si>
  <si>
    <t>31.521558637715483</t>
  </si>
  <si>
    <t>28.638498203028224</t>
  </si>
  <si>
    <t>25.803481779727043</t>
  </si>
  <si>
    <t>25.889966288384795</t>
  </si>
  <si>
    <t>26.774114031564665</t>
  </si>
  <si>
    <t>27.158518715357292</t>
  </si>
  <si>
    <t>27.95616990317239</t>
  </si>
  <si>
    <t>33.741533127321624</t>
  </si>
  <si>
    <t>34.385421777879294</t>
  </si>
  <si>
    <t>33.73191663893851</t>
  </si>
  <si>
    <t>35.02930613202742</t>
  </si>
  <si>
    <t>34.93319851057864</t>
  </si>
  <si>
    <t>34.51034997160465</t>
  </si>
  <si>
    <t>35.07735352326802</t>
  </si>
  <si>
    <t>34.84670922817322</t>
  </si>
  <si>
    <t>34.154773801406414</t>
  </si>
  <si>
    <t>34.01061672961438</t>
  </si>
  <si>
    <t>32.358122460247735</t>
  </si>
  <si>
    <t>33.938910165378495</t>
  </si>
  <si>
    <t>33.013565280972756</t>
  </si>
  <si>
    <t>33.69794717191576</t>
  </si>
  <si>
    <t>34.38230342702104</t>
  </si>
  <si>
    <t>35.3558498741774</t>
  </si>
  <si>
    <t>35.1148727540614</t>
  </si>
  <si>
    <t>35.21125649446884</t>
  </si>
  <si>
    <t>35.13415271145386</t>
  </si>
  <si>
    <t>36.146245156565016</t>
  </si>
  <si>
    <t>37.2836362174988</t>
  </si>
  <si>
    <t>37.59209698627036</t>
  </si>
  <si>
    <t>35.87635064469215</t>
  </si>
  <si>
    <t>36.74385213736262</t>
  </si>
  <si>
    <t>35.66428860454828</t>
  </si>
  <si>
    <t>34.99918877014388</t>
  </si>
  <si>
    <t>34.95099689010599</t>
  </si>
  <si>
    <t>34.37266167106091</t>
  </si>
  <si>
    <t>34.459419056902696</t>
  </si>
  <si>
    <t>33.736496169018274</t>
  </si>
  <si>
    <t>34.796785455693026</t>
  </si>
  <si>
    <t>34.363024806901386</t>
  </si>
  <si>
    <t>36.86916733235983</t>
  </si>
  <si>
    <t>36.743850796095174</t>
  </si>
  <si>
    <t>37.26436210834194</t>
  </si>
  <si>
    <t>37.437860003918225</t>
  </si>
  <si>
    <t>37.17761455665561</t>
  </si>
  <si>
    <t>38.44073410763113</t>
  </si>
  <si>
    <t>37.947914090050375</t>
  </si>
  <si>
    <t>40.02551719910436</t>
  </si>
  <si>
    <t>39.38774165584082</t>
  </si>
  <si>
    <t>44.538292850257335</t>
  </si>
  <si>
    <t>44.88617454176496</t>
  </si>
  <si>
    <t>46.963790704592995</t>
  </si>
  <si>
    <t>47.504939600933135</t>
  </si>
  <si>
    <t>46.4806293958713</t>
  </si>
  <si>
    <t>46.867158557477154</t>
  </si>
  <si>
    <t>47.68854967381494</t>
  </si>
  <si>
    <t>46.66423479760608</t>
  </si>
  <si>
    <t>46.19072706984675</t>
  </si>
  <si>
    <t>45.68822838970329</t>
  </si>
  <si>
    <t>44.30637438223103</t>
  </si>
  <si>
    <t>47.6305632615934</t>
  </si>
  <si>
    <t>47.03143477821539</t>
  </si>
  <si>
    <t>46.53860851041471</t>
  </si>
  <si>
    <t>45.95881780641861</t>
  </si>
  <si>
    <t>46.287362063087144</t>
  </si>
  <si>
    <t>46.799528373234935</t>
  </si>
  <si>
    <t>43.282059393625836</t>
  </si>
  <si>
    <t>42.81823039013011</t>
  </si>
  <si>
    <t>43.649503427150535</t>
  </si>
  <si>
    <t>45.77048167208894</t>
  </si>
  <si>
    <t>45.35403425153544</t>
  </si>
  <si>
    <t>45.0344422199364</t>
  </si>
  <si>
    <t>44.95695158093323</t>
  </si>
  <si>
    <t>44.724528074410415</t>
  </si>
  <si>
    <t>45.31529856955757</t>
  </si>
  <si>
    <t>45.19907376583626</t>
  </si>
  <si>
    <t>43.60108496755005</t>
  </si>
  <si>
    <t>43.09746665551516</t>
  </si>
  <si>
    <t>42.090253227769644</t>
  </si>
  <si>
    <t>42.35174780446445</t>
  </si>
  <si>
    <t>40.56004820381706</t>
  </si>
  <si>
    <t>38.526231432062445</t>
  </si>
  <si>
    <t>40.37602803813339</t>
  </si>
  <si>
    <t>39.77556865865724</t>
  </si>
  <si>
    <t>41.344515412567475</t>
  </si>
  <si>
    <t>40.53099768502391</t>
  </si>
  <si>
    <t>40.99586276398116</t>
  </si>
  <si>
    <t>39.853053821877225</t>
  </si>
  <si>
    <t>40.22108233135356</t>
  </si>
  <si>
    <t>43.378339611143794</t>
  </si>
  <si>
    <t>42.56480290877428</t>
  </si>
  <si>
    <t>43.30084503381216</t>
  </si>
  <si>
    <t>44.065957169611316</t>
  </si>
  <si>
    <t>44.06595003091433</t>
  </si>
  <si>
    <t>45.32497483100319</t>
  </si>
  <si>
    <t>42.52607476288423</t>
  </si>
  <si>
    <t>41.41230686811858</t>
  </si>
  <si>
    <t>42.29362691502164</t>
  </si>
  <si>
    <t>42.787556541057796</t>
  </si>
  <si>
    <t>43.194317339408954</t>
  </si>
  <si>
    <t>44.354961742805365</t>
  </si>
  <si>
    <t>43.481443398244195</t>
  </si>
  <si>
    <t>43.995851661351914</t>
  </si>
  <si>
    <t>44.9081840703772</t>
  </si>
  <si>
    <t>46.38345193488015</t>
  </si>
  <si>
    <t>47.07254216640433</t>
  </si>
  <si>
    <t>47.98488569778702</t>
  </si>
  <si>
    <t>48.10135766022859</t>
  </si>
  <si>
    <t>47.684006369726646</t>
  </si>
  <si>
    <t>47.77135313798291</t>
  </si>
  <si>
    <t>46.90755664287532</t>
  </si>
  <si>
    <t>49.013684924242</t>
  </si>
  <si>
    <t>47.37342650411926</t>
  </si>
  <si>
    <t>52.216554637211246</t>
  </si>
  <si>
    <t>52.245672202831436</t>
  </si>
  <si>
    <t>50.595709212704186</t>
  </si>
  <si>
    <t>49.98424626527499</t>
  </si>
  <si>
    <t>49.625140846524815</t>
  </si>
  <si>
    <t>49.071914020600744</t>
  </si>
  <si>
    <t>49.324269562630654</t>
  </si>
  <si>
    <t>48.27604960436531</t>
  </si>
  <si>
    <t>47.68348060375052</t>
  </si>
  <si>
    <t>46.92489809379498</t>
  </si>
  <si>
    <t>41.90661056183802</t>
  </si>
  <si>
    <t>42.801337456114815</t>
  </si>
  <si>
    <t>43.686342929468125</t>
  </si>
  <si>
    <t>45.29102973790648</t>
  </si>
  <si>
    <t>45.689771807788205</t>
  </si>
  <si>
    <t>49.11310517337773</t>
  </si>
  <si>
    <t>49.82304912793138</t>
  </si>
  <si>
    <t>51.64170153893042</t>
  </si>
  <si>
    <t>51.272125414874246</t>
  </si>
  <si>
    <t>51.27213831290863</t>
  </si>
  <si>
    <t>50.67889038322156</t>
  </si>
  <si>
    <t>50.143992424184546</t>
  </si>
  <si>
    <t>50.57191202575254</t>
  </si>
  <si>
    <t>45.92318056219713</t>
  </si>
  <si>
    <t>44.48375857199848</t>
  </si>
  <si>
    <t>44.15237045165311</t>
  </si>
  <si>
    <t>46.130950095717544</t>
  </si>
  <si>
    <t>47.378521618110284</t>
  </si>
  <si>
    <t>48.4993822175583</t>
  </si>
  <si>
    <t>48.4116648106363</t>
  </si>
  <si>
    <t>48.1387560237376</t>
  </si>
  <si>
    <t>49.493539433067774</t>
  </si>
  <si>
    <t>49.971126871746314</t>
  </si>
  <si>
    <t>49.38633745532049</t>
  </si>
  <si>
    <t>49.951644416736215</t>
  </si>
  <si>
    <t>51.02376395111422</t>
  </si>
  <si>
    <t>51.46236632256493</t>
  </si>
  <si>
    <t>51.09200278563791</t>
  </si>
  <si>
    <t>51.00428815374436</t>
  </si>
  <si>
    <t>57.300627515907365</t>
  </si>
  <si>
    <t>56.8327820612922</t>
  </si>
  <si>
    <t>57.105694685433335</t>
  </si>
  <si>
    <t>52.97310677038886</t>
  </si>
  <si>
    <t>51.45262325700258</t>
  </si>
  <si>
    <t>52.63196972540764</t>
  </si>
  <si>
    <t>52.134898596648846</t>
  </si>
  <si>
    <t>50.02816702708365</t>
  </si>
  <si>
    <t>50.233244704238274</t>
  </si>
  <si>
    <t>50.243003614000756</t>
  </si>
  <si>
    <t>50.74103861748427</t>
  </si>
  <si>
    <t>51.99102039583798</t>
  </si>
  <si>
    <t>53.758547949396174</t>
  </si>
  <si>
    <t>54.940173899098625</t>
  </si>
  <si>
    <t>53.64137419723984</t>
  </si>
  <si>
    <t>52.32303524899469</t>
  </si>
  <si>
    <t>51.073064105559794</t>
  </si>
  <si>
    <t>49.705915426308685</t>
  </si>
  <si>
    <t>42.46975044437576</t>
  </si>
  <si>
    <t>42.47951370740766</t>
  </si>
  <si>
    <t>41.8545298504322</t>
  </si>
  <si>
    <t>42.01113694073091</t>
  </si>
  <si>
    <t>41.433632744450485</t>
  </si>
  <si>
    <t>40.63098948237006</t>
  </si>
  <si>
    <t>42.970383443291</t>
  </si>
  <si>
    <t>42.8137762808035</t>
  </si>
  <si>
    <t>41.737068829084095</t>
  </si>
  <si>
    <t>42.480980470678446</t>
  </si>
  <si>
    <t>43.34234060637058</t>
  </si>
  <si>
    <t>42.471183694587644</t>
  </si>
  <si>
    <t>41.72728073301554</t>
  </si>
  <si>
    <t>41.13998579803109</t>
  </si>
  <si>
    <t>36.9408327357693</t>
  </si>
  <si>
    <t>36.842939862171924</t>
  </si>
  <si>
    <t>37.04849309682285</t>
  </si>
  <si>
    <t>37.38129768188489</t>
  </si>
  <si>
    <t>37.400868445291266</t>
  </si>
  <si>
    <t>38.546095640825556</t>
  </si>
  <si>
    <t>35.62920159789646</t>
  </si>
  <si>
    <t>36.852737109782375</t>
  </si>
  <si>
    <t>38.546095247517094</t>
  </si>
  <si>
    <t>37.047050827311224</t>
  </si>
  <si>
    <t>37.331641843047144</t>
  </si>
  <si>
    <t>38.46022675210853</t>
  </si>
  <si>
    <t>39.569189679446154</t>
  </si>
  <si>
    <t>37.59662158354097</t>
  </si>
  <si>
    <t>40.0304298969649</t>
  </si>
  <si>
    <t>41.21789940771709</t>
  </si>
  <si>
    <t>40.599635145229186</t>
  </si>
  <si>
    <t>35.76143652744211</t>
  </si>
  <si>
    <t>35.624038007228314</t>
  </si>
  <si>
    <t>30.422739208251077</t>
  </si>
  <si>
    <t>31.875179971229635</t>
  </si>
  <si>
    <t>30.609200052231014</t>
  </si>
  <si>
    <t>30.815293588845734</t>
  </si>
  <si>
    <t>34.64266280785982</t>
  </si>
  <si>
    <t>35.90864111902604</t>
  </si>
  <si>
    <t>35.771572185919716</t>
  </si>
  <si>
    <t>36.80486513162032</t>
  </si>
  <si>
    <t>36.07664523428274</t>
  </si>
  <si>
    <t>33.754196667898846</t>
  </si>
  <si>
    <t>31.75649831885107</t>
  </si>
  <si>
    <t>31.825387470531716</t>
  </si>
  <si>
    <t>30.959388075669846</t>
  </si>
  <si>
    <t>31.18572645034264</t>
  </si>
  <si>
    <t>31.904107759572515</t>
  </si>
  <si>
    <t>31.37270244223535</t>
  </si>
  <si>
    <t>32.29775020384415</t>
  </si>
  <si>
    <t>33.30151477245426</t>
  </si>
  <si>
    <t>33.399922457125854</t>
  </si>
  <si>
    <t>35.58460329140664</t>
  </si>
  <si>
    <t>36.27367100835463</t>
  </si>
  <si>
    <t>35.35597564712942</t>
  </si>
  <si>
    <t>35.76055507361498</t>
  </si>
  <si>
    <t>34.5172233581543</t>
  </si>
  <si>
    <t>34.53695822353136</t>
  </si>
  <si>
    <t>35.15863037109375</t>
  </si>
  <si>
    <t>34.30012956841519</t>
  </si>
  <si>
    <t>31.852943918908853</t>
  </si>
  <si>
    <t>30.126097509758893</t>
  </si>
  <si>
    <t>30.106361652330897</t>
  </si>
  <si>
    <t>30.728024397682713</t>
  </si>
  <si>
    <t>31.556912204574154</t>
  </si>
  <si>
    <t>33.520584605693045</t>
  </si>
  <si>
    <t>32.928519902857666</t>
  </si>
  <si>
    <t>33.31336482075824</t>
  </si>
  <si>
    <t>33.97449839983859</t>
  </si>
  <si>
    <t>32.98773481573647</t>
  </si>
  <si>
    <t>33.33309273141733</t>
  </si>
  <si>
    <t>33.350128465431695</t>
  </si>
  <si>
    <t>33.04334670230884</t>
  </si>
  <si>
    <t>32.81573291655891</t>
  </si>
  <si>
    <t>31.697467057092958</t>
  </si>
  <si>
    <t>31.697466862358816</t>
  </si>
  <si>
    <t>30.33179352644161</t>
  </si>
  <si>
    <t>29.381760734054232</t>
  </si>
  <si>
    <t>28.21401154720053</t>
  </si>
  <si>
    <t>28.2041144698969</t>
  </si>
  <si>
    <t>27.343149515248523</t>
  </si>
  <si>
    <t>30.777123614248804</t>
  </si>
  <si>
    <t>30.242729705483</t>
  </si>
  <si>
    <t>32.43967971812041</t>
  </si>
  <si>
    <t>32.38030080133544</t>
  </si>
  <si>
    <t>33.310544801315515</t>
  </si>
  <si>
    <t>31.242244284706867</t>
  </si>
  <si>
    <t>31.2323464321285</t>
  </si>
  <si>
    <t>31.895394070435852</t>
  </si>
  <si>
    <t>32.795941917966275</t>
  </si>
  <si>
    <t>32.74646025932976</t>
  </si>
  <si>
    <t>32.06362496865245</t>
  </si>
  <si>
    <t>31.657881745205376</t>
  </si>
  <si>
    <t>32.58812031280533</t>
  </si>
  <si>
    <t>32.716779125827</t>
  </si>
  <si>
    <t>32.77614686198763</t>
  </si>
  <si>
    <t>33.983481141572604</t>
  </si>
  <si>
    <t>33.46888762846629</t>
  </si>
  <si>
    <t>33.270957653921634</t>
  </si>
  <si>
    <t>34.191302840378675</t>
  </si>
  <si>
    <t>30.36148390290413</t>
  </si>
  <si>
    <t>29.391659216956132</t>
  </si>
  <si>
    <t>51.676839102285705</t>
  </si>
  <si>
    <t>51.43048393908153</t>
  </si>
  <si>
    <t>51.079916105878645</t>
  </si>
  <si>
    <t>48.730100633855365</t>
  </si>
  <si>
    <t>47.34674504952453</t>
  </si>
  <si>
    <t>50.05661027091423</t>
  </si>
  <si>
    <t>51.657885610477976</t>
  </si>
  <si>
    <t>49.66813260433179</t>
  </si>
  <si>
    <t>47.176195621261506</t>
  </si>
  <si>
    <t>46.96795590691075</t>
  </si>
  <si>
    <t>46.47426039934717</t>
  </si>
  <si>
    <t>46.04701526635757</t>
  </si>
  <si>
    <t>48.53450078398108</t>
  </si>
  <si>
    <t>48.95225009672894</t>
  </si>
  <si>
    <t>46.9014941659777</t>
  </si>
  <si>
    <t>46.11348663325449</t>
  </si>
  <si>
    <t>46.550204535893705</t>
  </si>
  <si>
    <t>46.46476397307469</t>
  </si>
  <si>
    <t>46.12296813694746</t>
  </si>
  <si>
    <t>45.17354926884533</t>
  </si>
  <si>
    <t>45.46786023421519</t>
  </si>
  <si>
    <t>51.439740519437</t>
  </si>
  <si>
    <t>51.83849933935835</t>
  </si>
  <si>
    <t>52.44612516778942</t>
  </si>
  <si>
    <t>53.21516434990393</t>
  </si>
  <si>
    <t>53.101232938303404</t>
  </si>
  <si>
    <t>51.11694070642464</t>
  </si>
  <si>
    <t>46.227403179577585</t>
  </si>
  <si>
    <t>46.33184054569299</t>
  </si>
  <si>
    <t>46.607179904998496</t>
  </si>
  <si>
    <t>46.32234962702446</t>
  </si>
  <si>
    <t>48.819334131384075</t>
  </si>
  <si>
    <t>48.93326502245425</t>
  </si>
  <si>
    <t>49.10416879388644</t>
  </si>
  <si>
    <t>47.64457887054996</t>
  </si>
  <si>
    <t>46.34119786418098</t>
  </si>
  <si>
    <t>45.32323277462209</t>
  </si>
  <si>
    <t>47.20694356147233</t>
  </si>
  <si>
    <t>47.85388451055482</t>
  </si>
  <si>
    <t>47.04522082846967</t>
  </si>
  <si>
    <t>46.77882698711426</t>
  </si>
  <si>
    <t>47.2640293410293</t>
  </si>
  <si>
    <t>41.27991347322428</t>
  </si>
  <si>
    <t>40.84228733425879</t>
  </si>
  <si>
    <t>40.385631121242696</t>
  </si>
  <si>
    <t>41.964908874578256</t>
  </si>
  <si>
    <t>41.774625325069394</t>
  </si>
  <si>
    <t>40.5093059438085</t>
  </si>
  <si>
    <t>38.73976596488042</t>
  </si>
  <si>
    <t>39.20593030951723</t>
  </si>
  <si>
    <t>38.35922061861234</t>
  </si>
  <si>
    <t>38.14040333130048</t>
  </si>
  <si>
    <t>38.2640701018315</t>
  </si>
  <si>
    <t>41.14672229907369</t>
  </si>
  <si>
    <t>41.30844766343656</t>
  </si>
  <si>
    <t>40.83277226436996</t>
  </si>
  <si>
    <t>41.30845695689534</t>
  </si>
  <si>
    <t>40.50931557423675</t>
  </si>
  <si>
    <t>37.87402105536072</t>
  </si>
  <si>
    <t>38.34970395615441</t>
  </si>
  <si>
    <t>39.61502946389011</t>
  </si>
  <si>
    <t>40.395136732449615</t>
  </si>
  <si>
    <t>40.16682041344151</t>
  </si>
  <si>
    <t>39.805289394116215</t>
  </si>
  <si>
    <t>39.29155633279808</t>
  </si>
  <si>
    <t>41.67949339582231</t>
  </si>
  <si>
    <t>38.82538862753281</t>
  </si>
  <si>
    <t>39.36767136738387</t>
  </si>
  <si>
    <t>38.56852252830726</t>
  </si>
  <si>
    <t>41.19428475808516</t>
  </si>
  <si>
    <t>40.46078973381942</t>
  </si>
  <si>
    <t>41.16644595329792</t>
  </si>
  <si>
    <t>41.976994937712746</t>
  </si>
  <si>
    <t>42.38704159445247</t>
  </si>
  <si>
    <t>42.215392688713</t>
  </si>
  <si>
    <t>41.50019769035438</t>
  </si>
  <si>
    <t>37.74305049725392</t>
  </si>
  <si>
    <t>39.58348846435547</t>
  </si>
  <si>
    <t>39.96492135419885</t>
  </si>
  <si>
    <t>39.40229877262044</t>
  </si>
  <si>
    <t>40.22239597672</t>
  </si>
  <si>
    <t>39.93631957363473</t>
  </si>
  <si>
    <t>40.19377517700195</t>
  </si>
  <si>
    <t>40.52753478013399</t>
  </si>
  <si>
    <t>40.86129411062117</t>
  </si>
  <si>
    <t>41.98653116574999</t>
  </si>
  <si>
    <t>41.967461789853516</t>
  </si>
  <si>
    <t>41.08061413142076</t>
  </si>
  <si>
    <t>39.57395087273222</t>
  </si>
  <si>
    <t>39.1257576663253</t>
  </si>
  <si>
    <t>37.92423958064761</t>
  </si>
  <si>
    <t>38.42963291250034</t>
  </si>
  <si>
    <t>38.496397078970375</t>
  </si>
  <si>
    <t>38.172160253505616</t>
  </si>
  <si>
    <t>40.51799893207784</t>
  </si>
  <si>
    <t>41.843495698893896</t>
  </si>
  <si>
    <t>43.083149980813076</t>
  </si>
  <si>
    <t>44.208396319678634</t>
  </si>
  <si>
    <t>43.96046108820512</t>
  </si>
  <si>
    <t>43.79724005281435</t>
  </si>
  <si>
    <t>43.15694709500683</t>
  </si>
  <si>
    <t>42.95627110236775</t>
  </si>
  <si>
    <t>42.26820670138818</t>
  </si>
  <si>
    <t>40.3760289686418</t>
  </si>
  <si>
    <t>40.1275638265329</t>
  </si>
  <si>
    <t>41.37945136712768</t>
  </si>
  <si>
    <t>43.491435597542385</t>
  </si>
  <si>
    <t>43.185611647838044</t>
  </si>
  <si>
    <t>42.50711972221579</t>
  </si>
  <si>
    <t>41.656589978677474</t>
  </si>
  <si>
    <t>40.96851728948763</t>
  </si>
  <si>
    <t>42.000627189371485</t>
  </si>
  <si>
    <t>40.43335991796587</t>
  </si>
  <si>
    <t>40.54804686621284</t>
  </si>
  <si>
    <t>41.16920886015003</t>
  </si>
  <si>
    <t>41.46545520650361</t>
  </si>
  <si>
    <t>40.48115617497215</t>
  </si>
  <si>
    <t>38.12070552745012</t>
  </si>
  <si>
    <t>38.91388206916458</t>
  </si>
  <si>
    <t>38.37872359269318</t>
  </si>
  <si>
    <t>38.025142960893085</t>
  </si>
  <si>
    <t>38.16847898802273</t>
  </si>
  <si>
    <t>37.2415008721384</t>
  </si>
  <si>
    <t>35.94182680535327</t>
  </si>
  <si>
    <t>36.782801003259095</t>
  </si>
  <si>
    <t>35.21579160347048</t>
  </si>
  <si>
    <t>36.06863491370379</t>
  </si>
  <si>
    <t>37.15146637906862</t>
  </si>
  <si>
    <t>38.167211659444675</t>
  </si>
  <si>
    <t>38.02347136585892</t>
  </si>
  <si>
    <t>38.39720706793474</t>
  </si>
  <si>
    <t>39.86331577513011</t>
  </si>
  <si>
    <t>40.0549806040439</t>
  </si>
  <si>
    <t>40.476613093421754</t>
  </si>
  <si>
    <t>39.97832468500119</t>
  </si>
  <si>
    <t>40.7161765451016</t>
  </si>
  <si>
    <t>41.71276118488454</t>
  </si>
  <si>
    <t>41.224043297082176</t>
  </si>
  <si>
    <t>41.07072009213455</t>
  </si>
  <si>
    <t>40.31370487461687</t>
  </si>
  <si>
    <t>39.93998210355643</t>
  </si>
  <si>
    <t>38.4834443632099</t>
  </si>
  <si>
    <t>38.560104137229246</t>
  </si>
  <si>
    <t>37.41977239287763</t>
  </si>
  <si>
    <t>37.10356283268903</t>
  </si>
  <si>
    <t>38.339698568232194</t>
  </si>
  <si>
    <t>39.53752190345246</t>
  </si>
  <si>
    <t>40.01664990129295</t>
  </si>
  <si>
    <t>39.96873598909944</t>
  </si>
  <si>
    <t>36.796920011586955</t>
  </si>
  <si>
    <t>35.733263600117674</t>
  </si>
  <si>
    <t>35.54160321621649</t>
  </si>
  <si>
    <t>34.33420211474988</t>
  </si>
  <si>
    <t>33.414774623755015</t>
  </si>
  <si>
    <t>32.96310213198999</t>
  </si>
  <si>
    <t>32.213495426809544</t>
  </si>
  <si>
    <t>31.85792109813373</t>
  </si>
  <si>
    <t>32.48258759342952</t>
  </si>
  <si>
    <t>32.4825877664737</t>
  </si>
  <si>
    <t>32.71323923038954</t>
  </si>
  <si>
    <t>31.992474148328355</t>
  </si>
  <si>
    <t>32.059737654375944</t>
  </si>
  <si>
    <t>31.531179371871364</t>
  </si>
  <si>
    <t>31.617668875536687</t>
  </si>
  <si>
    <t>30.598984419903026</t>
  </si>
  <si>
    <t>30.723916840564414</t>
  </si>
  <si>
    <t>31.58884091467365</t>
  </si>
  <si>
    <t>32.27115951111619</t>
  </si>
  <si>
    <t>32.17505467405209</t>
  </si>
  <si>
    <t>26.975921730039868</t>
  </si>
  <si>
    <t>27.20657348632812</t>
  </si>
  <si>
    <t>28.36940829498543</t>
  </si>
  <si>
    <t>28.023441245606605</t>
  </si>
  <si>
    <t>34.77943652273261</t>
  </si>
  <si>
    <t>34.67373177847416</t>
  </si>
  <si>
    <t>34.17399014671687</t>
  </si>
  <si>
    <t>35.1350193000401</t>
  </si>
  <si>
    <t>34.981252612546044</t>
  </si>
  <si>
    <t>35.250338425757626</t>
  </si>
  <si>
    <t>35.173454395282626</t>
  </si>
  <si>
    <t>35.3080037174694</t>
  </si>
  <si>
    <t>34.35658784315936</t>
  </si>
  <si>
    <t>34.020229016352964</t>
  </si>
  <si>
    <t>32.55090319418189</t>
  </si>
  <si>
    <t>34.218441982358875</t>
  </si>
  <si>
    <t>33.81360381039906</t>
  </si>
  <si>
    <t>34.74859844540508</t>
  </si>
  <si>
    <t>35.46187382928717</t>
  </si>
  <si>
    <t>35.4233225754002</t>
  </si>
  <si>
    <t>35.37512616165094</t>
  </si>
  <si>
    <t>35.38475874265996</t>
  </si>
  <si>
    <t>35.63538110955229</t>
  </si>
  <si>
    <t>38.093323336903666</t>
  </si>
  <si>
    <t>37.98728247284896</t>
  </si>
  <si>
    <t>37.919823107076276</t>
  </si>
  <si>
    <t>36.99447423170584</t>
  </si>
  <si>
    <t>36.92699541670122</t>
  </si>
  <si>
    <t>35.857069278348355</t>
  </si>
  <si>
    <t>35.30763628603353</t>
  </si>
  <si>
    <t>35.04738905357221</t>
  </si>
  <si>
    <t>34.8064172527329</t>
  </si>
  <si>
    <t>34.565448626934014</t>
  </si>
  <si>
    <t>33.88108262339429</t>
  </si>
  <si>
    <t>35.52935145009987</t>
  </si>
  <si>
    <t>35.27872655449401</t>
  </si>
  <si>
    <t>37.09086384501544</t>
  </si>
  <si>
    <t>36.99446674488859</t>
  </si>
  <si>
    <t>38.29573448912621</t>
  </si>
  <si>
    <t>38.44995383210721</t>
  </si>
  <si>
    <t>38.80660387587242</t>
  </si>
  <si>
    <t>38.88525018803215</t>
  </si>
  <si>
    <t>38.8659315822142</t>
  </si>
  <si>
    <t>40.441040747421106</t>
  </si>
  <si>
    <t>41.31074644567987</t>
  </si>
  <si>
    <t>45.28236978167789</t>
  </si>
  <si>
    <t>44.97314467075296</t>
  </si>
  <si>
    <t>47.67887987050324</t>
  </si>
  <si>
    <t>48.2683481795703</t>
  </si>
  <si>
    <t>47.8334917236107</t>
  </si>
  <si>
    <t>47.785185221236695</t>
  </si>
  <si>
    <t>47.273022107566355</t>
  </si>
  <si>
    <t>46.38399445064484</t>
  </si>
  <si>
    <t>45.74620970352296</t>
  </si>
  <si>
    <t>45.14708689447657</t>
  </si>
  <si>
    <t>48.22002709038809</t>
  </si>
  <si>
    <t>47.35032650161478</t>
  </si>
  <si>
    <t>46.799518926554825</t>
  </si>
  <si>
    <t>46.142419825263204</t>
  </si>
  <si>
    <t>46.586922997872286</t>
  </si>
  <si>
    <t>48.03643398570523</t>
  </si>
  <si>
    <t>43.330375310211146</t>
  </si>
  <si>
    <t>43.05014832074469</t>
  </si>
  <si>
    <t>45.13128038327784</t>
  </si>
  <si>
    <t>45.78985176557217</t>
  </si>
  <si>
    <t>45.615521258126</t>
  </si>
  <si>
    <t>45.22813948450715</t>
  </si>
  <si>
    <t>45.8285872254338</t>
  </si>
  <si>
    <t>44.898855243077286</t>
  </si>
  <si>
    <t>46.622748510276494</t>
  </si>
  <si>
    <t>45.266870935642764</t>
  </si>
  <si>
    <t>43.80446541695254</t>
  </si>
  <si>
    <t>43.513914381676386</t>
  </si>
  <si>
    <t>42.5648113309259</t>
  </si>
  <si>
    <t>42.729455464358956</t>
  </si>
  <si>
    <t>40.65689497619567</t>
  </si>
  <si>
    <t>39.271963376479604</t>
  </si>
  <si>
    <t>40.74405236737651</t>
  </si>
  <si>
    <t>40.569723866933735</t>
  </si>
  <si>
    <t>41.41230889007122</t>
  </si>
  <si>
    <t>41.29609987011015</t>
  </si>
  <si>
    <t>41.228296476741505</t>
  </si>
  <si>
    <t>40.802166168266744</t>
  </si>
  <si>
    <t>40.773117133382016</t>
  </si>
  <si>
    <t>43.92068754107361</t>
  </si>
  <si>
    <t>42.63259638231569</t>
  </si>
  <si>
    <t>43.94973013021399</t>
  </si>
  <si>
    <t>44.976322174072266</t>
  </si>
  <si>
    <t>45.89637958532544</t>
  </si>
  <si>
    <t>42.81661883094113</t>
  </si>
  <si>
    <t>41.606004092015226</t>
  </si>
  <si>
    <t>42.77786814113071</t>
  </si>
  <si>
    <t>42.99093697651224</t>
  </si>
  <si>
    <t>43.63013519641317</t>
  </si>
  <si>
    <t>45.60699544742623</t>
  </si>
  <si>
    <t>44.0443745861318</t>
  </si>
  <si>
    <t>44.888772493795024</t>
  </si>
  <si>
    <t>45.31582087378365</t>
  </si>
  <si>
    <t>47.38313592645294</t>
  </si>
  <si>
    <t>47.90723113535088</t>
  </si>
  <si>
    <t>49.41162199451783</t>
  </si>
  <si>
    <t>48.4410550233789</t>
  </si>
  <si>
    <t>48.25664163173561</t>
  </si>
  <si>
    <t>47.9072320513541</t>
  </si>
  <si>
    <t>47.208430375297695</t>
  </si>
  <si>
    <t>49.07192033821245</t>
  </si>
  <si>
    <t>48.31487496815782</t>
  </si>
  <si>
    <t>52.68242680595571</t>
  </si>
  <si>
    <t>52.25537625283392</t>
  </si>
  <si>
    <t>51.00334598213488</t>
  </si>
  <si>
    <t>50.37247490170251</t>
  </si>
  <si>
    <t>50.46953393530241</t>
  </si>
  <si>
    <t>49.693076879956514</t>
  </si>
  <si>
    <t>49.62514700050575</t>
  </si>
  <si>
    <t>48.45074842241369</t>
  </si>
  <si>
    <t>47.98496836305065</t>
  </si>
  <si>
    <t>47.01242654951752</t>
  </si>
  <si>
    <t>44.18234680602211</t>
  </si>
  <si>
    <t>44.82421552190991</t>
  </si>
  <si>
    <t>44.30876947890495</t>
  </si>
  <si>
    <t>46.15658672926214</t>
  </si>
  <si>
    <t>46.64285728869078</t>
  </si>
  <si>
    <t>50.25097137385438</t>
  </si>
  <si>
    <t>50.066183275760395</t>
  </si>
  <si>
    <t>52.264128194533576</t>
  </si>
  <si>
    <t>51.379105023354285</t>
  </si>
  <si>
    <t>51.369390503301275</t>
  </si>
  <si>
    <t>50.99982557995491</t>
  </si>
  <si>
    <t>50.805317661635776</t>
  </si>
  <si>
    <t>51.729229446150484</t>
  </si>
  <si>
    <t>46.292741808082944</t>
  </si>
  <si>
    <t>44.9515978366141</t>
  </si>
  <si>
    <t>44.80539862567851</t>
  </si>
  <si>
    <t>46.66701572800061</t>
  </si>
  <si>
    <t>47.59294935849739</t>
  </si>
  <si>
    <t>49.81518364859747</t>
  </si>
  <si>
    <t>49.1036805874898</t>
  </si>
  <si>
    <t>48.548117701605804</t>
  </si>
  <si>
    <t>50.28302024979758</t>
  </si>
  <si>
    <t>50.22453839887279</t>
  </si>
  <si>
    <t>50.19531223326163</t>
  </si>
  <si>
    <t>50.35125742334784</t>
  </si>
  <si>
    <t>51.87172605373714</t>
  </si>
  <si>
    <t>51.54034139066536</t>
  </si>
  <si>
    <t>51.48187077091708</t>
  </si>
  <si>
    <t>51.754777916522634</t>
  </si>
  <si>
    <t>57.58328160982005</t>
  </si>
  <si>
    <t>57.095942356458316</t>
  </si>
  <si>
    <t>54.054986853151846</t>
  </si>
  <si>
    <t>51.81324866555719</t>
  </si>
  <si>
    <t>53.255755438375346</t>
  </si>
  <si>
    <t>52.6222317146214</t>
  </si>
  <si>
    <t>51.160953805070626</t>
  </si>
  <si>
    <t>50.25277596232267</t>
  </si>
  <si>
    <t>50.66291627807462</t>
  </si>
  <si>
    <t>52.59646687954347</t>
  </si>
  <si>
    <t>52.157030500838886</t>
  </si>
  <si>
    <t>54.76438708844487</t>
  </si>
  <si>
    <t>55.63352057369903</t>
  </si>
  <si>
    <t>54.39331088861931</t>
  </si>
  <si>
    <t>52.90895798579806</t>
  </si>
  <si>
    <t>51.12189038236427</t>
  </si>
  <si>
    <t>50.05746689471948</t>
  </si>
  <si>
    <t>42.77247563278064</t>
  </si>
  <si>
    <t>42.78224261743136</t>
  </si>
  <si>
    <t>42.44045270828792</t>
  </si>
  <si>
    <t>42.314573816330935</t>
  </si>
  <si>
    <t>43.078054067092275</t>
  </si>
  <si>
    <t>41.56087318673083</t>
  </si>
  <si>
    <t>43.56746306282113</t>
  </si>
  <si>
    <t>43.8415410431596</t>
  </si>
  <si>
    <t>41.96219797688858</t>
  </si>
  <si>
    <t>43.76323804548692</t>
  </si>
  <si>
    <t>43.53810622127183</t>
  </si>
  <si>
    <t>42.76483022338834</t>
  </si>
  <si>
    <t>41.776221200972095</t>
  </si>
  <si>
    <t>41.6000344324914</t>
  </si>
  <si>
    <t>37.586856659578366</t>
  </si>
  <si>
    <t>37.5183309053629</t>
  </si>
  <si>
    <t>37.37150686307512</t>
  </si>
  <si>
    <t>37.577063283479205</t>
  </si>
  <si>
    <t>38.57545812716294</t>
  </si>
  <si>
    <t>38.56567257167645</t>
  </si>
  <si>
    <t>35.991365498514874</t>
  </si>
  <si>
    <t>37.41066667298769</t>
  </si>
  <si>
    <t>38.634189568488374</t>
  </si>
  <si>
    <t>37.086306878984885</t>
  </si>
  <si>
    <t>39.35327930898061</t>
  </si>
  <si>
    <t>38.65650322474928</t>
  </si>
  <si>
    <t>40.570196422795746</t>
  </si>
  <si>
    <t>38.53874429316394</t>
  </si>
  <si>
    <t>40.992180377328715</t>
  </si>
  <si>
    <t>41.40435998589079</t>
  </si>
  <si>
    <t>41.17864871905445</t>
  </si>
  <si>
    <t>36.16380162272349</t>
  </si>
  <si>
    <t>35.71236222000609</t>
  </si>
  <si>
    <t>31.639650423792656</t>
  </si>
  <si>
    <t>32.14015267150138</t>
  </si>
  <si>
    <t>32.7093515972844</t>
  </si>
  <si>
    <t>32.395312165706414</t>
  </si>
  <si>
    <t>35.790877682643824</t>
  </si>
  <si>
    <t>36.76243940513445</t>
  </si>
  <si>
    <t>35.93886898055231</t>
  </si>
  <si>
    <t>36.932793772912454</t>
  </si>
  <si>
    <t>37.66102660603368</t>
  </si>
  <si>
    <t>34.13799014869666</t>
  </si>
  <si>
    <t>32.74058564046159</t>
  </si>
  <si>
    <t>32.15997734514814</t>
  </si>
  <si>
    <t>32.130454460496104</t>
  </si>
  <si>
    <t>31.34318026509181</t>
  </si>
  <si>
    <t>33.01612743513542</t>
  </si>
  <si>
    <t>32.33710942718362</t>
  </si>
  <si>
    <t>33.13422304498014</t>
  </si>
  <si>
    <t>33.498332985560005</t>
  </si>
  <si>
    <t>34.93510003547516</t>
  </si>
  <si>
    <t>36.22426165796676</t>
  </si>
  <si>
    <t>36.678246641041504</t>
  </si>
  <si>
    <t>35.97763812023313</t>
  </si>
  <si>
    <t>35.85923059170166</t>
  </si>
  <si>
    <t>35.040210393144115</t>
  </si>
  <si>
    <t>35.07968109991234</t>
  </si>
  <si>
    <t>35.4151890185778</t>
  </si>
  <si>
    <t>34.42841074493132</t>
  </si>
  <si>
    <t>31.922017538422327</t>
  </si>
  <si>
    <t>30.313582508979966</t>
  </si>
  <si>
    <t>30.21490698606991</t>
  </si>
  <si>
    <t>31.46810207109214</t>
  </si>
  <si>
    <t>32.29698989351134</t>
  </si>
  <si>
    <t>33.94489608912431</t>
  </si>
  <si>
    <t>33.07653693577531</t>
  </si>
  <si>
    <t>33.67847255459683</t>
  </si>
  <si>
    <t>34.16198338333786</t>
  </si>
  <si>
    <t>33.72781261669215</t>
  </si>
  <si>
    <t>33.93502309393504</t>
  </si>
  <si>
    <t>34.02306902984511</t>
  </si>
  <si>
    <t>33.66680714247316</t>
  </si>
  <si>
    <t>32.8553185428075</t>
  </si>
  <si>
    <t>32.08341751843541</t>
  </si>
  <si>
    <t>32.02404265077673</t>
  </si>
  <si>
    <t>30.89587552542116</t>
  </si>
  <si>
    <t>29.6291652490891</t>
  </si>
  <si>
    <t>28.253595288679687</t>
  </si>
  <si>
    <t>28.451518982790734</t>
  </si>
  <si>
    <t>29.00570836162418</t>
  </si>
  <si>
    <t>30.96515158375805</t>
  </si>
  <si>
    <t>30.80681174095515</t>
  </si>
  <si>
    <t>32.95428157691558</t>
  </si>
  <si>
    <t>32.95427725406088</t>
  </si>
  <si>
    <t>33.458989025044154</t>
  </si>
  <si>
    <t>31.558921786555842</t>
  </si>
  <si>
    <t>32.212068115985225</t>
  </si>
  <si>
    <t>32.39020316946544</t>
  </si>
  <si>
    <t>33.31054376239057</t>
  </si>
  <si>
    <t>32.865213364074584</t>
  </si>
  <si>
    <t>32.50895005216984</t>
  </si>
  <si>
    <t>32.57822496221982</t>
  </si>
  <si>
    <t>33.34022831493497</t>
  </si>
  <si>
    <t>32.95428538031741</t>
  </si>
  <si>
    <t>33.5480514633755</t>
  </si>
  <si>
    <t>34.062648615893096</t>
  </si>
  <si>
    <t>33.66681202588882</t>
  </si>
  <si>
    <t>34.626737095189206</t>
  </si>
  <si>
    <t>34.458500166639</t>
  </si>
  <si>
    <t>30.81670732727323</t>
  </si>
  <si>
    <t>29.50051592772779</t>
  </si>
  <si>
    <t>50.53983423781773</t>
  </si>
  <si>
    <t>50.45455658338479</t>
  </si>
  <si>
    <t>49.09963354684266</t>
  </si>
  <si>
    <t>46.8635177607454</t>
  </si>
  <si>
    <t>45.73598858083059</t>
  </si>
  <si>
    <t>47.308848750288156</t>
  </si>
  <si>
    <t>49.7818293191564</t>
  </si>
  <si>
    <t>47.915252544429514</t>
  </si>
  <si>
    <t>45.698089001406785</t>
  </si>
  <si>
    <t>45.19253077946868</t>
  </si>
  <si>
    <t>45.46786586238578</t>
  </si>
  <si>
    <t>44.95518130126484</t>
  </si>
  <si>
    <t>44.05322842517857</t>
  </si>
  <si>
    <t>46.64515111854121</t>
  </si>
  <si>
    <t>46.86351881876209</t>
  </si>
  <si>
    <t>46.54071148801971</t>
  </si>
  <si>
    <t>45.4298857278447</t>
  </si>
  <si>
    <t>45.42990073917513</t>
  </si>
  <si>
    <t>45.33494435915629</t>
  </si>
  <si>
    <t>45.47736672790233</t>
  </si>
  <si>
    <t>45.17354519749703</t>
  </si>
  <si>
    <t>44.11968913159251</t>
  </si>
  <si>
    <t>44.22411860422096</t>
  </si>
  <si>
    <t>49.84470952489931</t>
  </si>
  <si>
    <t>50.642227837824336</t>
  </si>
  <si>
    <t>51.696080170695105</t>
  </si>
  <si>
    <t>52.08535215796</t>
  </si>
  <si>
    <t>51.62013163568936</t>
  </si>
  <si>
    <t>50.366895575618834</t>
  </si>
  <si>
    <t>45.25899131401369</t>
  </si>
  <si>
    <t>45.08809876395298</t>
  </si>
  <si>
    <t>45.3159639155803</t>
  </si>
  <si>
    <t>45.30646729387445</t>
  </si>
  <si>
    <t>46.95846572202139</t>
  </si>
  <si>
    <t>47.85092332148045</t>
  </si>
  <si>
    <t>48.135756700581624</t>
  </si>
  <si>
    <t>49.08516661147086</t>
  </si>
  <si>
    <t>46.42682363264489</t>
  </si>
  <si>
    <t>44.61922174894809</t>
  </si>
  <si>
    <t>43.905694552990845</t>
  </si>
  <si>
    <t>46.42683027885327</t>
  </si>
  <si>
    <t>46.19850258423874</t>
  </si>
  <si>
    <t>46.027247994309</t>
  </si>
  <si>
    <t>45.38031847378656</t>
  </si>
  <si>
    <t>40.88034569156802</t>
  </si>
  <si>
    <t>40.338059895673126</t>
  </si>
  <si>
    <t>39.97654135294194</t>
  </si>
  <si>
    <t>39.57696496643783</t>
  </si>
  <si>
    <t>40.9469438084298</t>
  </si>
  <si>
    <t>40.91839151349497</t>
  </si>
  <si>
    <t>39.68161205189463</t>
  </si>
  <si>
    <t>36.58015683330639</t>
  </si>
  <si>
    <t>37.769364178075</t>
  </si>
  <si>
    <t>37.407851052418216</t>
  </si>
  <si>
    <t>37.01778703299257</t>
  </si>
  <si>
    <t>37.68373431346167</t>
  </si>
  <si>
    <t>40.18584090118566</t>
  </si>
  <si>
    <t>40.29048294078598</t>
  </si>
  <si>
    <t>40.02410973875127</t>
  </si>
  <si>
    <t>40.14778877498001</t>
  </si>
  <si>
    <t>39.320103683905984</t>
  </si>
  <si>
    <t>36.53259020716261</t>
  </si>
  <si>
    <t>37.23659980899017</t>
  </si>
  <si>
    <t>38.53046870328245</t>
  </si>
  <si>
    <t>39.28203647266781</t>
  </si>
  <si>
    <t>39.291558608880955</t>
  </si>
  <si>
    <t>39.23446929824341</t>
  </si>
  <si>
    <t>38.520949425029514</t>
  </si>
  <si>
    <t>39.957513530044345</t>
  </si>
  <si>
    <t>37.00827312008672</t>
  </si>
  <si>
    <t>37.94061876884179</t>
  </si>
  <si>
    <t>40.5188135114549</t>
  </si>
  <si>
    <t>39.52627276157168</t>
  </si>
  <si>
    <t>40.83268722695994</t>
  </si>
  <si>
    <t>41.23319951025719</t>
  </si>
  <si>
    <t>41.20458686622949</t>
  </si>
  <si>
    <t>39.840951070906364</t>
  </si>
  <si>
    <t>36.5701329463479</t>
  </si>
  <si>
    <t>37.952851707640185</t>
  </si>
  <si>
    <t>38.88736459013757</t>
  </si>
  <si>
    <t>38.28660134385263</t>
  </si>
  <si>
    <t>38.74433332556793</t>
  </si>
  <si>
    <t>38.82061823818012</t>
  </si>
  <si>
    <t>39.14482516299527</t>
  </si>
  <si>
    <t>39.89816615023099</t>
  </si>
  <si>
    <t>39.94584938872101</t>
  </si>
  <si>
    <t>41.27133926824035</t>
  </si>
  <si>
    <t>40.88990854368002</t>
  </si>
  <si>
    <t>39.020858486247924</t>
  </si>
  <si>
    <t>38.62036169507602</t>
  </si>
  <si>
    <t>38.0672732358553</t>
  </si>
  <si>
    <t>36.98972268346613</t>
  </si>
  <si>
    <t>37.01832174139474</t>
  </si>
  <si>
    <t>36.31268045683248</t>
  </si>
  <si>
    <t>36.90388898282306</t>
  </si>
  <si>
    <t>38.381957933473544</t>
  </si>
  <si>
    <t>40.57522029910827</t>
  </si>
  <si>
    <t>42.04373785739895</t>
  </si>
  <si>
    <t>43.13083949476039</t>
  </si>
  <si>
    <t>43.11176727405826</t>
  </si>
  <si>
    <t>43.032720648473436</t>
  </si>
  <si>
    <t>42.067511897627895</t>
  </si>
  <si>
    <t>42.401994896099104</t>
  </si>
  <si>
    <t>41.207439445620885</t>
  </si>
  <si>
    <t>39.34392991025481</t>
  </si>
  <si>
    <t>39.16235964538359</t>
  </si>
  <si>
    <t>39.46816027723265</t>
  </si>
  <si>
    <t>42.11530705779619</t>
  </si>
  <si>
    <t>41.27432096581914</t>
  </si>
  <si>
    <t>41.60881408877494</t>
  </si>
  <si>
    <t>40.194453442913705</t>
  </si>
  <si>
    <t>39.2579147935555</t>
  </si>
  <si>
    <t>40.56715870949873</t>
  </si>
  <si>
    <t>38.89477017479504</t>
  </si>
  <si>
    <t>40.4811429507999</t>
  </si>
  <si>
    <t>40.54803645574461</t>
  </si>
  <si>
    <t>40.57671454054847</t>
  </si>
  <si>
    <t>38.6845410722592</t>
  </si>
  <si>
    <t>36.668123658846866</t>
  </si>
  <si>
    <t>37.814888394904614</t>
  </si>
  <si>
    <t>37.09815846157425</t>
  </si>
  <si>
    <t>35.989616616124124</t>
  </si>
  <si>
    <t>36.9165857479436</t>
  </si>
  <si>
    <t>35.35887834504562</t>
  </si>
  <si>
    <t>34.17388049386304</t>
  </si>
  <si>
    <t>34.909732843682704</t>
  </si>
  <si>
    <t>33.452606244997305</t>
  </si>
  <si>
    <t>35.004973717689815</t>
  </si>
  <si>
    <t>35.963231142452244</t>
  </si>
  <si>
    <t>37.247286172076734</t>
  </si>
  <si>
    <t>37.33352818067154</t>
  </si>
  <si>
    <t>37.410207399614535</t>
  </si>
  <si>
    <t>38.694249822622794</t>
  </si>
  <si>
    <t>39.566273110025676</t>
  </si>
  <si>
    <t>39.5087754024358</t>
  </si>
  <si>
    <t>38.82842011358819</t>
  </si>
  <si>
    <t>40.227465408437595</t>
  </si>
  <si>
    <t>40.07414710094808</t>
  </si>
  <si>
    <t>40.007071635784214</t>
  </si>
  <si>
    <t>40.0933044976046</t>
  </si>
  <si>
    <t>39.844157543507826</t>
  </si>
  <si>
    <t>39.63334609733358</t>
  </si>
  <si>
    <t>39.26920432669529</t>
  </si>
  <si>
    <t>37.6305996887836</t>
  </si>
  <si>
    <t>37.51560817201471</t>
  </si>
  <si>
    <t>36.73941242593372</t>
  </si>
  <si>
    <t>36.32736474826547</t>
  </si>
  <si>
    <t>36.52860875414871</t>
  </si>
  <si>
    <t>37.26645629763471</t>
  </si>
  <si>
    <t>38.751754641847484</t>
  </si>
  <si>
    <t>39.25963269158074</t>
  </si>
  <si>
    <t>39.39378559033676</t>
  </si>
  <si>
    <t>35.37870222570318</t>
  </si>
  <si>
    <t>34.99540817898725</t>
  </si>
  <si>
    <t>34.39169890777514</t>
  </si>
  <si>
    <t>32.67642143150492</t>
  </si>
  <si>
    <t>32.53063143905281</t>
  </si>
  <si>
    <t>31.713772435899646</t>
  </si>
  <si>
    <t>31.454286282060824</t>
  </si>
  <si>
    <t>30.935336023986462</t>
  </si>
  <si>
    <t>31.656106948852536</t>
  </si>
  <si>
    <t>31.800262083157953</t>
  </si>
  <si>
    <t>31.569618974706383</t>
  </si>
  <si>
    <t>30.771973827031626</t>
  </si>
  <si>
    <t>31.079493455186704</t>
  </si>
  <si>
    <t>30.7046986534954</t>
  </si>
  <si>
    <t>30.84884728232183</t>
  </si>
  <si>
    <t>30.185744075192854</t>
  </si>
  <si>
    <t>30.108862463088816</t>
  </si>
  <si>
    <t>29.88783073989</t>
  </si>
  <si>
    <t>31.367795080107598</t>
  </si>
  <si>
    <t>27.888901081848527</t>
  </si>
  <si>
    <t>23.881434747091987</t>
  </si>
  <si>
    <t>26.418534546841723</t>
  </si>
  <si>
    <t>27.100857830519708</t>
  </si>
  <si>
    <t>27.0912492391488</t>
  </si>
  <si>
    <t>33.63581996373061</t>
  </si>
  <si>
    <t>33.952964109014886</t>
  </si>
  <si>
    <t>33.09764140240162</t>
  </si>
  <si>
    <t>34.21243398484722</t>
  </si>
  <si>
    <t>34.13555100890288</t>
  </si>
  <si>
    <t>34.26048550192303</t>
  </si>
  <si>
    <t>34.50074095915386</t>
  </si>
  <si>
    <t>34.1163330078125</t>
  </si>
  <si>
    <t>33.73192114324198</t>
  </si>
  <si>
    <t>32.0789613546547</t>
  </si>
  <si>
    <t>31.808699758576704</t>
  </si>
  <si>
    <t>33.29309908165056</t>
  </si>
  <si>
    <t>33.003927901684094</t>
  </si>
  <si>
    <t>33.64011551822918</t>
  </si>
  <si>
    <t>34.34375023028614</t>
  </si>
  <si>
    <t>34.883537288631366</t>
  </si>
  <si>
    <t>34.748589771862854</t>
  </si>
  <si>
    <t>34.584723866654855</t>
  </si>
  <si>
    <t>35.04740157184093</t>
  </si>
  <si>
    <t>36.069131401944304</t>
  </si>
  <si>
    <t>37.0426613214069</t>
  </si>
  <si>
    <t>36.79205828545524</t>
  </si>
  <si>
    <t>35.298008576038704</t>
  </si>
  <si>
    <t>35.876344693757666</t>
  </si>
  <si>
    <t>34.941363835537175</t>
  </si>
  <si>
    <t>34.555792248691134</t>
  </si>
  <si>
    <t>34.189519022140736</t>
  </si>
  <si>
    <t>34.07385145324568</t>
  </si>
  <si>
    <t>33.86180218952789</t>
  </si>
  <si>
    <t>32.676207760215064</t>
  </si>
  <si>
    <t>34.48833777709636</t>
  </si>
  <si>
    <t>34.31482688167193</t>
  </si>
  <si>
    <t>36.049853973546206</t>
  </si>
  <si>
    <t>36.011288736437265</t>
  </si>
  <si>
    <t>36.98483031396494</t>
  </si>
  <si>
    <t>36.830610044399755</t>
  </si>
  <si>
    <t>37.976894606849285</t>
  </si>
  <si>
    <t>37.91892526686998</t>
  </si>
  <si>
    <t>39.638986151874455</t>
  </si>
  <si>
    <t>39.0785153106811</t>
  </si>
  <si>
    <t>44.364352596872365</t>
  </si>
  <si>
    <t>44.04546575239319</t>
  </si>
  <si>
    <t>46.094093061185575</t>
  </si>
  <si>
    <t>45.842845330049315</t>
  </si>
  <si>
    <t>46.82851357624199</t>
  </si>
  <si>
    <t>46.51928333165235</t>
  </si>
  <si>
    <t>45.379007019509714</t>
  </si>
  <si>
    <t>44.58660923100764</t>
  </si>
  <si>
    <t>43.939170431642914</t>
  </si>
  <si>
    <t>46.480624419758335</t>
  </si>
  <si>
    <t>45.26304695021883</t>
  </si>
  <si>
    <t>45.939482936094116</t>
  </si>
  <si>
    <t>45.098777984413395</t>
  </si>
  <si>
    <t>46.00712454851444</t>
  </si>
  <si>
    <t>46.70289650461175</t>
  </si>
  <si>
    <t>42.267410400261745</t>
  </si>
  <si>
    <t>42.28674411941119</t>
  </si>
  <si>
    <t>43.52359967506152</t>
  </si>
  <si>
    <t>44.98601320558966</t>
  </si>
  <si>
    <t>44.966639799345856</t>
  </si>
  <si>
    <t>44.424297129602344</t>
  </si>
  <si>
    <t>44.44365708720911</t>
  </si>
  <si>
    <t>44.24028676021755</t>
  </si>
  <si>
    <t>45.22813499387846</t>
  </si>
  <si>
    <t>44.20153803344493</t>
  </si>
  <si>
    <t>43.15558387996335</t>
  </si>
  <si>
    <t>41.88686365957372</t>
  </si>
  <si>
    <t>41.61569881908135</t>
  </si>
  <si>
    <t>40.92807706073753</t>
  </si>
  <si>
    <t>39.068584264594136</t>
  </si>
  <si>
    <t>37.97419672032606</t>
  </si>
  <si>
    <t>40.11453735902383</t>
  </si>
  <si>
    <t>39.28164430013088</t>
  </si>
  <si>
    <t>40.550360080837166</t>
  </si>
  <si>
    <t>40.472891090110316</t>
  </si>
  <si>
    <t>40.31792432857351</t>
  </si>
  <si>
    <t>39.76589025463394</t>
  </si>
  <si>
    <t>39.978961674517635</t>
  </si>
  <si>
    <t>42.44859713600565</t>
  </si>
  <si>
    <t>41.97402804408439</t>
  </si>
  <si>
    <t>43.15557489781794</t>
  </si>
  <si>
    <t>43.57203268184745</t>
  </si>
  <si>
    <t>44.03689674059599</t>
  </si>
  <si>
    <t>44.91821400307909</t>
  </si>
  <si>
    <t>41.07335072813145</t>
  </si>
  <si>
    <t>40.685945049356576</t>
  </si>
  <si>
    <t>42.05150630196711</t>
  </si>
  <si>
    <t>41.838444147802896</t>
  </si>
  <si>
    <t>43.116840661756804</t>
  </si>
  <si>
    <t>44.34525398870378</t>
  </si>
  <si>
    <t>43.423211690823344</t>
  </si>
  <si>
    <t>44.58789483705218</t>
  </si>
  <si>
    <t>46.325216514065026</t>
  </si>
  <si>
    <t>46.87842784997587</t>
  </si>
  <si>
    <t>47.36372270401738</t>
  </si>
  <si>
    <t>47.402547424692415</t>
  </si>
  <si>
    <t>47.38312896005311</t>
  </si>
  <si>
    <t>46.59696316722615</t>
  </si>
  <si>
    <t>46.71344228821431</t>
  </si>
  <si>
    <t>47.354014501527445</t>
  </si>
  <si>
    <t>47.11137269379208</t>
  </si>
  <si>
    <t>51.770094271634</t>
  </si>
  <si>
    <t>51.45951086541176</t>
  </si>
  <si>
    <t>49.93572269821575</t>
  </si>
  <si>
    <t>49.06220603057665</t>
  </si>
  <si>
    <t>48.83897946581419</t>
  </si>
  <si>
    <t>48.8777997014464</t>
  </si>
  <si>
    <t>48.97486446120755</t>
  </si>
  <si>
    <t>47.78105789555616</t>
  </si>
  <si>
    <t>46.86654950074618</t>
  </si>
  <si>
    <t>44.5421823190664</t>
  </si>
  <si>
    <t>41.828805837624266</t>
  </si>
  <si>
    <t>42.7916137217304</t>
  </si>
  <si>
    <t>43.238976977316185</t>
  </si>
  <si>
    <t>45.077070496022515</t>
  </si>
  <si>
    <t>45.60224336005568</t>
  </si>
  <si>
    <t>49.10338143838729</t>
  </si>
  <si>
    <t>49.01584568630401</t>
  </si>
  <si>
    <t>50.8928514830007</t>
  </si>
  <si>
    <t>50.902560506470195</t>
  </si>
  <si>
    <t>50.445479854838084</t>
  </si>
  <si>
    <t>50.4357561969347</t>
  </si>
  <si>
    <t>50.11481380110702</t>
  </si>
  <si>
    <t>46.992976416366155</t>
  </si>
  <si>
    <t>45.50498951717595</t>
  </si>
  <si>
    <t>44.40578722025719</t>
  </si>
  <si>
    <t>44.123131660506964</t>
  </si>
  <si>
    <t>45.92626738101696</t>
  </si>
  <si>
    <t>47.076373776479016</t>
  </si>
  <si>
    <t>48.05103671574762</t>
  </si>
  <si>
    <t>47.45649245101691</t>
  </si>
  <si>
    <t>47.94382206846969</t>
  </si>
  <si>
    <t>49.47404566645096</t>
  </si>
  <si>
    <t>49.10367471612294</t>
  </si>
  <si>
    <t>49.12318083783212</t>
  </si>
  <si>
    <t>51.00427390287402</t>
  </si>
  <si>
    <t>50.74111553291543</t>
  </si>
  <si>
    <t>50.692389773852256</t>
  </si>
  <si>
    <t>50.585181356420144</t>
  </si>
  <si>
    <t>56.07254600624505</t>
  </si>
  <si>
    <t>56.33570026440416</t>
  </si>
  <si>
    <t>56.29671992815189</t>
  </si>
  <si>
    <t>52.09590941646011</t>
  </si>
  <si>
    <t>51.25768929738581</t>
  </si>
  <si>
    <t>52.2323567706592</t>
  </si>
  <si>
    <t>50.71188306644595</t>
  </si>
  <si>
    <t>48.58288760173516</t>
  </si>
  <si>
    <t>47.37198058598913</t>
  </si>
  <si>
    <t>49.74496593093364</t>
  </si>
  <si>
    <t>50.61409104681314</t>
  </si>
  <si>
    <t>51.46368760605881</t>
  </si>
  <si>
    <t>53.36793402688534</t>
  </si>
  <si>
    <t>54.32495598776978</t>
  </si>
  <si>
    <t>53.38747156108227</t>
  </si>
  <si>
    <t>51.06329726714095</t>
  </si>
  <si>
    <t>49.36411834096033</t>
  </si>
  <si>
    <t>48.875853724666236</t>
  </si>
  <si>
    <t>39.69637511470507</t>
  </si>
  <si>
    <t>41.75687206501835</t>
  </si>
  <si>
    <t>41.56156842150434</t>
  </si>
  <si>
    <t>41.22807825167094</t>
  </si>
  <si>
    <t>42.56906567466624</t>
  </si>
  <si>
    <t>42.7061050109905</t>
  </si>
  <si>
    <t>41.37490487252196</t>
  </si>
  <si>
    <t>42.060085679795414</t>
  </si>
  <si>
    <t>42.529918345320404</t>
  </si>
  <si>
    <t>41.92304450320453</t>
  </si>
  <si>
    <t>41.051889579892645</t>
  </si>
  <si>
    <t>40.49396188325973</t>
  </si>
  <si>
    <t>36.64718244264997</t>
  </si>
  <si>
    <t>35.98157357744948</t>
  </si>
  <si>
    <t>36.725483064488444</t>
  </si>
  <si>
    <t>36.96040294532851</t>
  </si>
  <si>
    <t>37.26383366695781</t>
  </si>
  <si>
    <t>37.68472935297487</t>
  </si>
  <si>
    <t>34.88529313109775</t>
  </si>
  <si>
    <t>36.56887716108677</t>
  </si>
  <si>
    <t>36.89188007971391</t>
  </si>
  <si>
    <t>35.77125909722254</t>
  </si>
  <si>
    <t>37.28257366309324</t>
  </si>
  <si>
    <t>37.99898134661447</t>
  </si>
  <si>
    <t>37.439601131937145</t>
  </si>
  <si>
    <t>39.942105682254855</t>
  </si>
  <si>
    <t>39.52011495278153</t>
  </si>
  <si>
    <t>39.942113223318124</t>
  </si>
  <si>
    <t>34.93707831471167</t>
  </si>
  <si>
    <t>32.787854804431106</t>
  </si>
  <si>
    <t>30.246090745613383</t>
  </si>
  <si>
    <t>29.676891890989456</t>
  </si>
  <si>
    <t>30.540503847492896</t>
  </si>
  <si>
    <t>30.7171553356157</t>
  </si>
  <si>
    <t>34.41694618576737</t>
  </si>
  <si>
    <t>34.976330752342946</t>
  </si>
  <si>
    <t>34.57098822147627</t>
  </si>
  <si>
    <t>35.919185093470986</t>
  </si>
  <si>
    <t>31.864750684280228</t>
  </si>
  <si>
    <t>31.569523079183345</t>
  </si>
  <si>
    <t>30.457506550598442</t>
  </si>
  <si>
    <t>30.55591240000583</t>
  </si>
  <si>
    <t>28.351554030862523</t>
  </si>
  <si>
    <t>31.786018337298813</t>
  </si>
  <si>
    <t>31.126680616105222</t>
  </si>
  <si>
    <t>32.219025158958715</t>
  </si>
  <si>
    <t>32.622495878934394</t>
  </si>
  <si>
    <t>33.222786438316504</t>
  </si>
  <si>
    <t>35.545238891065374</t>
  </si>
  <si>
    <t>35.1980913364462</t>
  </si>
  <si>
    <t>35.336239792775906</t>
  </si>
  <si>
    <t>34.497486609573066</t>
  </si>
  <si>
    <t>34.36921007719879</t>
  </si>
  <si>
    <t>34.704713126729146</t>
  </si>
  <si>
    <t>33.05680080629032</t>
  </si>
  <si>
    <t>31.00432274502406</t>
  </si>
  <si>
    <t>29.760991675800827</t>
  </si>
  <si>
    <t>29.573504794464796</t>
  </si>
  <si>
    <t>30.43199408116488</t>
  </si>
  <si>
    <t>31.280617738591133</t>
  </si>
  <si>
    <t>33.43177513789977</t>
  </si>
  <si>
    <t>32.16870641139081</t>
  </si>
  <si>
    <t>32.652230503785276</t>
  </si>
  <si>
    <t>33.451511396657196</t>
  </si>
  <si>
    <t>32.97786500375472</t>
  </si>
  <si>
    <t>33.106136060411</t>
  </si>
  <si>
    <t>33.21158254483361</t>
  </si>
  <si>
    <t>32.716774702761185</t>
  </si>
  <si>
    <t>31.647983367877035</t>
  </si>
  <si>
    <t>31.222450814279675</t>
  </si>
  <si>
    <t>31.360998441426577</t>
  </si>
  <si>
    <t>29.906257453514115</t>
  </si>
  <si>
    <t>28.679130929830944</t>
  </si>
  <si>
    <t>27.6301367318962</t>
  </si>
  <si>
    <t>27.699409037087886</t>
  </si>
  <si>
    <t>27.214499982216854</t>
  </si>
  <si>
    <t>30.19324877804647</t>
  </si>
  <si>
    <t>30.13387299406261</t>
  </si>
  <si>
    <t>32.083416602408874</t>
  </si>
  <si>
    <t>32.17247816103639</t>
  </si>
  <si>
    <t>31.568816734165768</t>
  </si>
  <si>
    <t>30.984943342567874</t>
  </si>
  <si>
    <t>31.09380050336494</t>
  </si>
  <si>
    <t>31.82612109857922</t>
  </si>
  <si>
    <t>32.192274297101356</t>
  </si>
  <si>
    <t>31.697463804653268</t>
  </si>
  <si>
    <t>32.014141048178864</t>
  </si>
  <si>
    <t>31.647985338027155</t>
  </si>
  <si>
    <t>32.25165004933057</t>
  </si>
  <si>
    <t>32.479269096242746</t>
  </si>
  <si>
    <t>32.65739375988682</t>
  </si>
  <si>
    <t>32.76625149503805</t>
  </si>
  <si>
    <t>32.71677944837336</t>
  </si>
  <si>
    <t>31.25213791415509</t>
  </si>
  <si>
    <t>29.95574062899367</t>
  </si>
  <si>
    <t>28.768198738010046</t>
  </si>
  <si>
    <t>51.05148696899414</t>
  </si>
  <si>
    <t>50.84303283691406</t>
  </si>
  <si>
    <t>49.28913497924805</t>
  </si>
  <si>
    <t>47.754173278808594</t>
  </si>
  <si>
    <t>47.19514465332031</t>
  </si>
  <si>
    <t>49.98080825805664</t>
  </si>
  <si>
    <t>49.93342971801758</t>
  </si>
  <si>
    <t>49.49758529663086</t>
  </si>
  <si>
    <t>46.86351776123047</t>
  </si>
  <si>
    <t>46.34133529663086</t>
  </si>
  <si>
    <t>45.714717864990234</t>
  </si>
  <si>
    <t>45.18304443359375</t>
  </si>
  <si>
    <t>45.4583740234375</t>
  </si>
  <si>
    <t>48.43955993652344</t>
  </si>
  <si>
    <t>48.91427230834961</t>
  </si>
  <si>
    <t>46.85401916503906</t>
  </si>
  <si>
    <t>45.477359771728516</t>
  </si>
  <si>
    <t>45.86663818359375</t>
  </si>
  <si>
    <t>46.3033561706543</t>
  </si>
  <si>
    <t>45.57230758666992</t>
  </si>
  <si>
    <t>45.49634552001953</t>
  </si>
  <si>
    <t>44.376033782958984</t>
  </si>
  <si>
    <t>44.99314880371094</t>
  </si>
  <si>
    <t>50.97452163696289</t>
  </si>
  <si>
    <t>51.39227294921875</t>
  </si>
  <si>
    <t>52.398651123046875</t>
  </si>
  <si>
    <t>52.9398307800293</t>
  </si>
  <si>
    <t>51.648616790771484</t>
  </si>
  <si>
    <t>50.92705535888672</t>
  </si>
  <si>
    <t>45.648258209228516</t>
  </si>
  <si>
    <t>45.097591400146484</t>
  </si>
  <si>
    <t>46.27488327026367</t>
  </si>
  <si>
    <t>45.31595993041992</t>
  </si>
  <si>
    <t>48.76237106323242</t>
  </si>
  <si>
    <t>48.84782409667969</t>
  </si>
  <si>
    <t>49.24656677246094</t>
  </si>
  <si>
    <t>46.56953048706055</t>
  </si>
  <si>
    <t>44.72386932373047</t>
  </si>
  <si>
    <t>44.761924743652344</t>
  </si>
  <si>
    <t>46.67417907714844</t>
  </si>
  <si>
    <t>47.235496520996094</t>
  </si>
  <si>
    <t>46.30315017700195</t>
  </si>
  <si>
    <t>46.617095947265625</t>
  </si>
  <si>
    <t>45.52302169799805</t>
  </si>
  <si>
    <t>40.96596908569336</t>
  </si>
  <si>
    <t>40.40465545654297</t>
  </si>
  <si>
    <t>40.53784942626953</t>
  </si>
  <si>
    <t>40.18584442138672</t>
  </si>
  <si>
    <t>41.65095520019531</t>
  </si>
  <si>
    <t>41.03255844116211</t>
  </si>
  <si>
    <t>39.69112777709961</t>
  </si>
  <si>
    <t>38.36873245239258</t>
  </si>
  <si>
    <t>38.463863372802734</t>
  </si>
  <si>
    <t>37.5600700378418</t>
  </si>
  <si>
    <t>37.940616607666016</t>
  </si>
  <si>
    <t>38.03573989868164</t>
  </si>
  <si>
    <t>40.93741989135742</t>
  </si>
  <si>
    <t>40.65200424194336</t>
  </si>
  <si>
    <t>39.42475128173828</t>
  </si>
  <si>
    <t>37.13195037841797</t>
  </si>
  <si>
    <t>37.39833450317383</t>
  </si>
  <si>
    <t>39.20594024658203</t>
  </si>
  <si>
    <t>40.014591217041016</t>
  </si>
  <si>
    <t>39.37718200683594</t>
  </si>
  <si>
    <t>39.386688232421875</t>
  </si>
  <si>
    <t>38.9110107421875</t>
  </si>
  <si>
    <t>38.18796920776367</t>
  </si>
  <si>
    <t>39.16788101196289</t>
  </si>
  <si>
    <t>38.14991760253906</t>
  </si>
  <si>
    <t>40.870819091796875</t>
  </si>
  <si>
    <t>39.74559783935547</t>
  </si>
  <si>
    <t>40.88990783691406</t>
  </si>
  <si>
    <t>41.91024398803711</t>
  </si>
  <si>
    <t>41.605098724365234</t>
  </si>
  <si>
    <t>40.03166961669922</t>
  </si>
  <si>
    <t>36.82760238647461</t>
  </si>
  <si>
    <t>38.99225997924805</t>
  </si>
  <si>
    <t>38.71571350097656</t>
  </si>
  <si>
    <t>39.09716033935547</t>
  </si>
  <si>
    <t>39.29741287231445</t>
  </si>
  <si>
    <t>40.3272819519043</t>
  </si>
  <si>
    <t>40.661041259765625</t>
  </si>
  <si>
    <t>41.471595764160156</t>
  </si>
  <si>
    <t>41.223663330078125</t>
  </si>
  <si>
    <t>39.27832794189453</t>
  </si>
  <si>
    <t>39.326019287109375</t>
  </si>
  <si>
    <t>38.3724250793457</t>
  </si>
  <si>
    <t>37.36162185668945</t>
  </si>
  <si>
    <t>38.324737548828125</t>
  </si>
  <si>
    <t>36.36035919189453</t>
  </si>
  <si>
    <t>37.89562225341797</t>
  </si>
  <si>
    <t>40.45124435424805</t>
  </si>
  <si>
    <t>41.80535125732422</t>
  </si>
  <si>
    <t>42.2535285949707</t>
  </si>
  <si>
    <t>43.73160171508789</t>
  </si>
  <si>
    <t>43.57743835449219</t>
  </si>
  <si>
    <t>42.516666412353516</t>
  </si>
  <si>
    <t>42.42110824584961</t>
  </si>
  <si>
    <t>41.522804260253906</t>
  </si>
  <si>
    <t>39.84086608886719</t>
  </si>
  <si>
    <t>39.42993927001953</t>
  </si>
  <si>
    <t>41.341224670410156</t>
  </si>
  <si>
    <t>42.57401657104492</t>
  </si>
  <si>
    <t>41.71392059326172</t>
  </si>
  <si>
    <t>42.13441848754883</t>
  </si>
  <si>
    <t>40.223121643066406</t>
  </si>
  <si>
    <t>39.91730880737305</t>
  </si>
  <si>
    <t>40.57671356201172</t>
  </si>
  <si>
    <t>39.26747131347656</t>
  </si>
  <si>
    <t>40.519378662109375</t>
  </si>
  <si>
    <t>40.9971923828125</t>
  </si>
  <si>
    <t>41.36989212036133</t>
  </si>
  <si>
    <t>40.901634216308594</t>
  </si>
  <si>
    <t>40.137123107910156</t>
  </si>
  <si>
    <t>37.04082489013672</t>
  </si>
  <si>
    <t>38.378719329833984</t>
  </si>
  <si>
    <t>37.15549850463867</t>
  </si>
  <si>
    <t>36.448326110839844</t>
  </si>
  <si>
    <t>37.63331985473633</t>
  </si>
  <si>
    <t>35.38754653930664</t>
  </si>
  <si>
    <t>35.84626007080078</t>
  </si>
  <si>
    <t>35.11997604370117</t>
  </si>
  <si>
    <t>34.679168701171875</t>
  </si>
  <si>
    <t>35.570343017578125</t>
  </si>
  <si>
    <t>36.998146057128906</t>
  </si>
  <si>
    <t>37.69766616821289</t>
  </si>
  <si>
    <t>37.88931655883789</t>
  </si>
  <si>
    <t>38.10014724731445</t>
  </si>
  <si>
    <t>39.16379165649414</t>
  </si>
  <si>
    <t>39.8537483215332</t>
  </si>
  <si>
    <t>40.13164138793945</t>
  </si>
  <si>
    <t>39.91124725341797</t>
  </si>
  <si>
    <t>40.3520393371582</t>
  </si>
  <si>
    <t>40.34245681762695</t>
  </si>
  <si>
    <t>41.62651824951172</t>
  </si>
  <si>
    <t>40.97489547729492</t>
  </si>
  <si>
    <t>40.169960021972656</t>
  </si>
  <si>
    <t>39.65251159667969</t>
  </si>
  <si>
    <t>39.297950744628906</t>
  </si>
  <si>
    <t>37.87016296386719</t>
  </si>
  <si>
    <t>37.72642135620117</t>
  </si>
  <si>
    <t>37.27603530883789</t>
  </si>
  <si>
    <t>36.75857925415039</t>
  </si>
  <si>
    <t>36.89274597167969</t>
  </si>
  <si>
    <t>38.272621154785156</t>
  </si>
  <si>
    <t>39.21171569824219</t>
  </si>
  <si>
    <t>39.61418533325195</t>
  </si>
  <si>
    <t>39.53752136230469</t>
  </si>
  <si>
    <t>35.45536422729492</t>
  </si>
  <si>
    <t>35.17747497558594</t>
  </si>
  <si>
    <t>34.468360900878906</t>
  </si>
  <si>
    <t>33.241790771484375</t>
  </si>
  <si>
    <t>33.232181549072266</t>
  </si>
  <si>
    <t>31.915586471557617</t>
  </si>
  <si>
    <t>31.531169891357422</t>
  </si>
  <si>
    <t>31.742595672607422</t>
  </si>
  <si>
    <t>31.65610694885254</t>
  </si>
  <si>
    <t>32.453758239746094</t>
  </si>
  <si>
    <t>31.57923126220703</t>
  </si>
  <si>
    <t>31.367807388305664</t>
  </si>
  <si>
    <t>30.762357711791992</t>
  </si>
  <si>
    <t>30.916118621826172</t>
  </si>
  <si>
    <t>30.41638946533203</t>
  </si>
  <si>
    <t>30.666255950927734</t>
  </si>
  <si>
    <t>31.09872055053711</t>
  </si>
  <si>
    <t>32.098175048828125</t>
  </si>
  <si>
    <t>31.84830665588379</t>
  </si>
  <si>
    <t>28.004222869873047</t>
  </si>
  <si>
    <t>24.285064697265625</t>
  </si>
  <si>
    <t>26.620344161987305</t>
  </si>
  <si>
    <t>27.206573486328125</t>
  </si>
  <si>
    <t>28.186813354492188</t>
  </si>
  <si>
    <t>27.802406311035156</t>
  </si>
  <si>
    <t>34.48152160644531</t>
  </si>
  <si>
    <t>34.6064567565918</t>
  </si>
  <si>
    <t>33.597373962402344</t>
  </si>
  <si>
    <t>34.942813873291016</t>
  </si>
  <si>
    <t>34.40463638305664</t>
  </si>
  <si>
    <t>35.125404357910156</t>
  </si>
  <si>
    <t>34.78904724121094</t>
  </si>
  <si>
    <t>34.212432861328125</t>
  </si>
  <si>
    <t>32.20389175415039</t>
  </si>
  <si>
    <t>32.36776351928711</t>
  </si>
  <si>
    <t>33.34129333496094</t>
  </si>
  <si>
    <t>33.697933197021484</t>
  </si>
  <si>
    <t>34.575096130371094</t>
  </si>
  <si>
    <t>35.423316955566406</t>
  </si>
  <si>
    <t>35.27873611450195</t>
  </si>
  <si>
    <t>35.34620666503906</t>
  </si>
  <si>
    <t>34.93172836303711</t>
  </si>
  <si>
    <t>35.62574005126953</t>
  </si>
  <si>
    <t>37.35111999511719</t>
  </si>
  <si>
    <t>37.929447174072266</t>
  </si>
  <si>
    <t>37.10050964355469</t>
  </si>
  <si>
    <t>36.95591735839844</t>
  </si>
  <si>
    <t>36.02092742919922</t>
  </si>
  <si>
    <t>35.07630920410156</t>
  </si>
  <si>
    <t>35.095577239990234</t>
  </si>
  <si>
    <t>34.208797454833984</t>
  </si>
  <si>
    <t>34.16060256958008</t>
  </si>
  <si>
    <t>33.881080627441406</t>
  </si>
  <si>
    <t>33.41840744018555</t>
  </si>
  <si>
    <t>34.546173095703125</t>
  </si>
  <si>
    <t>34.526885986328125</t>
  </si>
  <si>
    <t>36.36793899536133</t>
  </si>
  <si>
    <t>36.03056716918945</t>
  </si>
  <si>
    <t>37.187252044677734</t>
  </si>
  <si>
    <t>37.90053939819336</t>
  </si>
  <si>
    <t>38.054203033447266</t>
  </si>
  <si>
    <t>38.40209197998047</t>
  </si>
  <si>
    <t>40.29609298706055</t>
  </si>
  <si>
    <t>40.98219299316406</t>
  </si>
  <si>
    <t>44.54795455932617</t>
  </si>
  <si>
    <t>44.18075180053711</t>
  </si>
  <si>
    <t>46.432308197021484</t>
  </si>
  <si>
    <t>45.987796783447266</t>
  </si>
  <si>
    <t>46.67389678955078</t>
  </si>
  <si>
    <t>47.56291961669922</t>
  </si>
  <si>
    <t>47.0507698059082</t>
  </si>
  <si>
    <t>46.97346115112305</t>
  </si>
  <si>
    <t>45.659244537353516</t>
  </si>
  <si>
    <t>44.7412223815918</t>
  </si>
  <si>
    <t>44.65425491333008</t>
  </si>
  <si>
    <t>47.002445220947266</t>
  </si>
  <si>
    <t>46.48062515258789</t>
  </si>
  <si>
    <t>46.045780181884766</t>
  </si>
  <si>
    <t>45.17608642578125</t>
  </si>
  <si>
    <t>46.29702377319336</t>
  </si>
  <si>
    <t>47.920475006103516</t>
  </si>
  <si>
    <t>42.76023864746094</t>
  </si>
  <si>
    <t>42.71193313598633</t>
  </si>
  <si>
    <t>44.840736389160156</t>
  </si>
  <si>
    <t>45.102230072021484</t>
  </si>
  <si>
    <t>45.43151092529297</t>
  </si>
  <si>
    <t>44.86011505126953</t>
  </si>
  <si>
    <t>44.647037506103516</t>
  </si>
  <si>
    <t>45.60584259033203</t>
  </si>
  <si>
    <t>44.27901840209961</t>
  </si>
  <si>
    <t>43.4267578125</t>
  </si>
  <si>
    <t>41.9643440246582</t>
  </si>
  <si>
    <t>42.516387939453125</t>
  </si>
  <si>
    <t>41.034610748291016</t>
  </si>
  <si>
    <t>39.146060943603516</t>
  </si>
  <si>
    <t>39.07826614379883</t>
  </si>
  <si>
    <t>40.41476821899414</t>
  </si>
  <si>
    <t>40.42445373535156</t>
  </si>
  <si>
    <t>40.63752365112305</t>
  </si>
  <si>
    <t>41.19925308227539</t>
  </si>
  <si>
    <t>41.11207962036133</t>
  </si>
  <si>
    <t>40.00801086425781</t>
  </si>
  <si>
    <t>40.49225997924805</t>
  </si>
  <si>
    <t>42.57449722290039</t>
  </si>
  <si>
    <t>41.98371124267578</t>
  </si>
  <si>
    <t>43.79477310180664</t>
  </si>
  <si>
    <t>43.72698974609375</t>
  </si>
  <si>
    <t>45.14096450805664</t>
  </si>
  <si>
    <t>42.593868255615234</t>
  </si>
  <si>
    <t>40.75374221801758</t>
  </si>
  <si>
    <t>42.53574752807617</t>
  </si>
  <si>
    <t>42.526065826416016</t>
  </si>
  <si>
    <t>43.52360153198242</t>
  </si>
  <si>
    <t>45.30611801147461</t>
  </si>
  <si>
    <t>43.88908386230469</t>
  </si>
  <si>
    <t>44.84994888305664</t>
  </si>
  <si>
    <t>45.286705017089844</t>
  </si>
  <si>
    <t>47.30549240112305</t>
  </si>
  <si>
    <t>47.606353759765625</t>
  </si>
  <si>
    <t>49.363094329833984</t>
  </si>
  <si>
    <t>47.99459457397461</t>
  </si>
  <si>
    <t>48.19840621948242</t>
  </si>
  <si>
    <t>46.61637496948242</t>
  </si>
  <si>
    <t>47.00461196899414</t>
  </si>
  <si>
    <t>47.528717041015625</t>
  </si>
  <si>
    <t>47.34430694580078</t>
  </si>
  <si>
    <t>52.62419509887695</t>
  </si>
  <si>
    <t>51.58568572998047</t>
  </si>
  <si>
    <t>50.38218307495117</t>
  </si>
  <si>
    <t>49.12044143676758</t>
  </si>
  <si>
    <t>49.55720138549805</t>
  </si>
  <si>
    <t>49.06220626831055</t>
  </si>
  <si>
    <t>49.09133529663086</t>
  </si>
  <si>
    <t>47.9460563659668</t>
  </si>
  <si>
    <t>47.2166633605957</t>
  </si>
  <si>
    <t>44.765865325927734</t>
  </si>
  <si>
    <t>44.00728988647461</t>
  </si>
  <si>
    <t>44.60053253173828</t>
  </si>
  <si>
    <t>44.172611236572266</t>
  </si>
  <si>
    <t>45.767574310302734</t>
  </si>
  <si>
    <t>46.38999938964844</t>
  </si>
  <si>
    <t>49.336788177490234</t>
  </si>
  <si>
    <t>49.210350036621094</t>
  </si>
  <si>
    <t>51.379119873046875</t>
  </si>
  <si>
    <t>51.20404815673828</t>
  </si>
  <si>
    <t>50.63998794555664</t>
  </si>
  <si>
    <t>50.6010856628418</t>
  </si>
  <si>
    <t>50.50382995605469</t>
  </si>
  <si>
    <t>47.2750129699707</t>
  </si>
  <si>
    <t>45.53416442871094</t>
  </si>
  <si>
    <t>44.65919876098633</t>
  </si>
  <si>
    <t>44.649452209472656</t>
  </si>
  <si>
    <t>46.48182678222656</t>
  </si>
  <si>
    <t>47.19333267211914</t>
  </si>
  <si>
    <t>49.21089172363281</t>
  </si>
  <si>
    <t>47.75864028930664</t>
  </si>
  <si>
    <t>48.35318374633789</t>
  </si>
  <si>
    <t>50.0003662109375</t>
  </si>
  <si>
    <t>49.1913948059082</t>
  </si>
  <si>
    <t>49.76646041870117</t>
  </si>
  <si>
    <t>50.18556594848633</t>
  </si>
  <si>
    <t>51.5110969543457</t>
  </si>
  <si>
    <t>51.07250213623047</t>
  </si>
  <si>
    <t>50.711883544921875</t>
  </si>
  <si>
    <t>51.64756774902344</t>
  </si>
  <si>
    <t>56.511146545410156</t>
  </si>
  <si>
    <t>56.686580657958984</t>
  </si>
  <si>
    <t>56.5891227722168</t>
  </si>
  <si>
    <t>53.40196228027344</t>
  </si>
  <si>
    <t>51.34540939331055</t>
  </si>
  <si>
    <t>52.515010833740234</t>
  </si>
  <si>
    <t>50.78010940551758</t>
  </si>
  <si>
    <t>48.5926513671875</t>
  </si>
  <si>
    <t>47.459869384765625</t>
  </si>
  <si>
    <t>50.45783996582031</t>
  </si>
  <si>
    <t>51.54180145263672</t>
  </si>
  <si>
    <t>51.737117767333984</t>
  </si>
  <si>
    <t>54.75461959838867</t>
  </si>
  <si>
    <t>55.17454528808594</t>
  </si>
  <si>
    <t>54.02222442626953</t>
  </si>
  <si>
    <t>51.082828521728516</t>
  </si>
  <si>
    <t>49.705909729003906</t>
  </si>
  <si>
    <t>49.65708541870117</t>
  </si>
  <si>
    <t>41.37602233886719</t>
  </si>
  <si>
    <t>41.92288589477539</t>
  </si>
  <si>
    <t>42.34280014038086</t>
  </si>
  <si>
    <t>41.54130172729492</t>
  </si>
  <si>
    <t>42.08944320678711</t>
  </si>
  <si>
    <t>41.1497688293457</t>
  </si>
  <si>
    <t>42.70610046386719</t>
  </si>
  <si>
    <t>43.34233856201172</t>
  </si>
  <si>
    <t>41.893680572509766</t>
  </si>
  <si>
    <t>42.61801528930664</t>
  </si>
  <si>
    <t>42.911659240722656</t>
  </si>
  <si>
    <t>42.01113510131836</t>
  </si>
  <si>
    <t>40.61142349243164</t>
  </si>
  <si>
    <t>37.54770278930664</t>
  </si>
  <si>
    <t>36.95061111450195</t>
  </si>
  <si>
    <t>37.18553161621094</t>
  </si>
  <si>
    <t>37.283416748046875</t>
  </si>
  <si>
    <t>38.477577209472656</t>
  </si>
  <si>
    <t>38.29159927368164</t>
  </si>
  <si>
    <t>35.56068420410156</t>
  </si>
  <si>
    <t>37.23447799682617</t>
  </si>
  <si>
    <t>37.33235168457031</t>
  </si>
  <si>
    <t>36.5661735534668</t>
  </si>
  <si>
    <t>39.245330810546875</t>
  </si>
  <si>
    <t>38.10693359375</t>
  </si>
  <si>
    <t>40.01081085205078</t>
  </si>
  <si>
    <t>37.714385986328125</t>
  </si>
  <si>
    <t>40.82534408569336</t>
  </si>
  <si>
    <t>40.0500602722168</t>
  </si>
  <si>
    <t>40.56038284301758</t>
  </si>
  <si>
    <t>35.23149490356445</t>
  </si>
  <si>
    <t>32.92524719238281</t>
  </si>
  <si>
    <t>31.188215255737305</t>
  </si>
  <si>
    <t>29.7750301361084</t>
  </si>
  <si>
    <t>31.76722526550293</t>
  </si>
  <si>
    <t>31.855554580688477</t>
  </si>
  <si>
    <t>35.6927375793457</t>
  </si>
  <si>
    <t>35.65348434448242</t>
  </si>
  <si>
    <t>35.1515998840332</t>
  </si>
  <si>
    <t>36.16520690917969</t>
  </si>
  <si>
    <t>37.34611892700195</t>
  </si>
  <si>
    <t>31.9434757232666</t>
  </si>
  <si>
    <t>31.894269943237305</t>
  </si>
  <si>
    <t>31.38254737854004</t>
  </si>
  <si>
    <t>31.963157653808594</t>
  </si>
  <si>
    <t>29.581663131713867</t>
  </si>
  <si>
    <t>32.8881950378418</t>
  </si>
  <si>
    <t>31.589200973510742</t>
  </si>
  <si>
    <t>32.31743240356445</t>
  </si>
  <si>
    <t>33.429447174072266</t>
  </si>
  <si>
    <t>34.42337417602539</t>
  </si>
  <si>
    <t>36.19473648071289</t>
  </si>
  <si>
    <t>35.277034759521484</t>
  </si>
  <si>
    <t>35.7309455871582</t>
  </si>
  <si>
    <t>34.58629608154297</t>
  </si>
  <si>
    <t>35.020477294921875</t>
  </si>
  <si>
    <t>33.27389144897461</t>
  </si>
  <si>
    <t>31.014190673828125</t>
  </si>
  <si>
    <t>29.81032943725586</t>
  </si>
  <si>
    <t>31.33982276916504</t>
  </si>
  <si>
    <t>31.922016143798828</t>
  </si>
  <si>
    <t>33.60939407348633</t>
  </si>
  <si>
    <t>32.86931610107422</t>
  </si>
  <si>
    <t>33.56992721557617</t>
  </si>
  <si>
    <t>33.91529083251953</t>
  </si>
  <si>
    <t>33.520591735839844</t>
  </si>
  <si>
    <t>33.72780227661133</t>
  </si>
  <si>
    <t>33.39960861206055</t>
  </si>
  <si>
    <t>33.5975341796875</t>
  </si>
  <si>
    <t>31.80632209777832</t>
  </si>
  <si>
    <t>31.82611846923828</t>
  </si>
  <si>
    <t>31.410478591918945</t>
  </si>
  <si>
    <t>30.638574600219727</t>
  </si>
  <si>
    <t>28.867158889770508</t>
  </si>
  <si>
    <t>28.115049362182617</t>
  </si>
  <si>
    <t>27.877540588378906</t>
  </si>
  <si>
    <t>28.81768226623535</t>
  </si>
  <si>
    <t>30.262521743774414</t>
  </si>
  <si>
    <t>30.777124404907227</t>
  </si>
  <si>
    <t>32.18238067626953</t>
  </si>
  <si>
    <t>32.865211486816406</t>
  </si>
  <si>
    <t>31.81622314453125</t>
  </si>
  <si>
    <t>31.489648818969727</t>
  </si>
  <si>
    <t>32.27145004272461</t>
  </si>
  <si>
    <t>32.53864288330078</t>
  </si>
  <si>
    <t>31.855802536010742</t>
  </si>
  <si>
    <t>32.38030242919922</t>
  </si>
  <si>
    <t>32.44957733154297</t>
  </si>
  <si>
    <t>32.59801483154297</t>
  </si>
  <si>
    <t>32.68708801269531</t>
  </si>
  <si>
    <t>33.42929458618164</t>
  </si>
  <si>
    <t>32.91469192504883</t>
  </si>
  <si>
    <t>32.736572265625</t>
  </si>
  <si>
    <t>34.23088836669922</t>
  </si>
  <si>
    <t>31.341203689575195</t>
  </si>
  <si>
    <t>30.193248748779297</t>
  </si>
  <si>
    <t>29.144254684448242</t>
  </si>
  <si>
    <t>MacdCross</t>
  </si>
  <si>
    <t>486.33896645994355</t>
  </si>
  <si>
    <t>10337.613430323072</t>
  </si>
  <si>
    <t>509.23245065702395</t>
  </si>
  <si>
    <t>9472.542439281915</t>
  </si>
  <si>
    <t>390.98350231781296</t>
  </si>
  <si>
    <t>8322.884304971547</t>
  </si>
  <si>
    <t>352.8569453350874</t>
  </si>
  <si>
    <t>7489.095463667795</t>
  </si>
  <si>
    <t>459.7126371601544</t>
  </si>
  <si>
    <t>7254.202884917938</t>
  </si>
  <si>
    <t>335.0904384981004</t>
  </si>
  <si>
    <t>7225.164108532983</t>
  </si>
  <si>
    <t>274.0111390604188</t>
  </si>
  <si>
    <t>6931.699646336157</t>
  </si>
  <si>
    <t>375.14369268260907</t>
  </si>
  <si>
    <t>6325.946743167804</t>
  </si>
  <si>
    <t>400.23158274979505</t>
  </si>
  <si>
    <t>6492.078838565084</t>
  </si>
  <si>
    <t>283.89858601078686</t>
  </si>
  <si>
    <t>6036.791955264355</t>
  </si>
  <si>
    <t>359.8753467773904</t>
  </si>
  <si>
    <t>5750.132363671383</t>
  </si>
  <si>
    <t>671.1325802713782</t>
  </si>
  <si>
    <t>5506.989368395446</t>
  </si>
  <si>
    <t>318.15826228438436</t>
  </si>
  <si>
    <t>6697.9283343783145</t>
  </si>
  <si>
    <t>319.8263989982979</t>
  </si>
  <si>
    <t>6273.26871917691</t>
  </si>
  <si>
    <t>301.07366989632646</t>
  </si>
  <si>
    <t>6283.061161806501</t>
  </si>
  <si>
    <t>330.3192731262452</t>
  </si>
  <si>
    <t>6851.528418500312</t>
  </si>
  <si>
    <t>350.81682638197253</t>
  </si>
  <si>
    <t>7719.57139214115</t>
  </si>
  <si>
    <t>322.06173463507</t>
  </si>
  <si>
    <t>7538.940725634641</t>
  </si>
  <si>
    <t>388.6064743819843</t>
  </si>
  <si>
    <t>7029.272956750336</t>
  </si>
  <si>
    <t>489.7304426774481</t>
  </si>
  <si>
    <t>7267.117261680844</t>
  </si>
  <si>
    <t>218.73120811644003</t>
  </si>
  <si>
    <t>7399.605328697126</t>
  </si>
  <si>
    <t>540.9599278081387</t>
  </si>
  <si>
    <t>7637.494194907738</t>
  </si>
  <si>
    <t>331.61538475880843</t>
  </si>
  <si>
    <t>7353.861609676892</t>
  </si>
  <si>
    <t>319.4012363289412</t>
  </si>
  <si>
    <t>7678.104340693771</t>
  </si>
  <si>
    <t>361.7345169491027</t>
  </si>
  <si>
    <t>7880.4131634910855</t>
  </si>
  <si>
    <t>375.4898115465194</t>
  </si>
  <si>
    <t>7573.333127278878</t>
  </si>
  <si>
    <t>487.59979750648563</t>
  </si>
  <si>
    <t>7165.466725918036</t>
  </si>
  <si>
    <t>231.37202964059816</t>
  </si>
  <si>
    <t>6365.747635791856</t>
  </si>
  <si>
    <t>55.01298452705214</t>
  </si>
  <si>
    <t>6664.387731611582</t>
  </si>
  <si>
    <t>128.988217567402</t>
  </si>
  <si>
    <t>6140.010348858221</t>
  </si>
  <si>
    <t>461.6634062929097</t>
  </si>
  <si>
    <t>7125.435306575723</t>
  </si>
  <si>
    <t>285.5033782465307</t>
  </si>
  <si>
    <t>7353.125282538639</t>
  </si>
  <si>
    <t>478.64040312202724</t>
  </si>
  <si>
    <t>6680.692445912567</t>
  </si>
  <si>
    <t>10091.72168818707</t>
  </si>
  <si>
    <t>10286.874847529769</t>
  </si>
  <si>
    <t>10964.050907976058</t>
  </si>
  <si>
    <t>11049.918862641342</t>
  </si>
  <si>
    <t>11256.777902627977</t>
  </si>
  <si>
    <t>11368.016309039203</t>
  </si>
  <si>
    <t>11102.609831453172</t>
  </si>
  <si>
    <t>11010.887760310723</t>
  </si>
  <si>
    <t>10636.19686215074</t>
  </si>
  <si>
    <t>10491.782253989528</t>
  </si>
  <si>
    <t>10763.044416259658</t>
  </si>
  <si>
    <t>10954.294308548602</t>
  </si>
  <si>
    <t>10786.463234478722</t>
  </si>
  <si>
    <t>10329.806864603746</t>
  </si>
  <si>
    <t>10347.175435025507</t>
  </si>
  <si>
    <t>10588.102459021222</t>
  </si>
  <si>
    <t>10427.48213818605</t>
  </si>
  <si>
    <t>10297.457773904773</t>
  </si>
  <si>
    <t>9855.754772655584</t>
  </si>
  <si>
    <t>9761.867963828945</t>
  </si>
  <si>
    <t>9972.63387737888</t>
  </si>
  <si>
    <t>9888.327511958905</t>
  </si>
  <si>
    <t>9516.61168573567</t>
  </si>
  <si>
    <t>9178.699873842132</t>
  </si>
  <si>
    <t>8299.011216250039</t>
  </si>
  <si>
    <t>8572.071691797159</t>
  </si>
  <si>
    <t>8862.788391049842</t>
  </si>
  <si>
    <t>8803.457157755372</t>
  </si>
  <si>
    <t>8706.553441639124</t>
  </si>
  <si>
    <t>8548.339991465647</t>
  </si>
  <si>
    <t>8214.11372113035</t>
  </si>
  <si>
    <t>8251.686996938406</t>
  </si>
  <si>
    <t>8026.2338613233605</t>
  </si>
  <si>
    <t>8071.720347196177</t>
  </si>
  <si>
    <t>8210.158305577386</t>
  </si>
  <si>
    <t>8396.057285662784</t>
  </si>
  <si>
    <t>8127.0953719514055</t>
  </si>
  <si>
    <t>8198.28967995966</t>
  </si>
  <si>
    <t>8502.85429857911</t>
  </si>
  <si>
    <t>8742.150595643252</t>
  </si>
  <si>
    <t>8670.953908676165</t>
  </si>
  <si>
    <t>8568.116276244193</t>
  </si>
  <si>
    <t>8538.451452583235</t>
  </si>
  <si>
    <t>8540.427574387162</t>
  </si>
  <si>
    <t>8372.32637831755</t>
  </si>
  <si>
    <t>8441.545357508156</t>
  </si>
  <si>
    <t>8546.362283689166</t>
  </si>
  <si>
    <t>8779.727043396419</t>
  </si>
  <si>
    <t>8190.380434826286</t>
  </si>
  <si>
    <t>8291.24194545433</t>
  </si>
  <si>
    <t>8494.942674486902</t>
  </si>
  <si>
    <t>8407.924325307955</t>
  </si>
  <si>
    <t>8316.950560576046</t>
  </si>
  <si>
    <t>8283.33190733468</t>
  </si>
  <si>
    <t>8601.736515458117</t>
  </si>
  <si>
    <t>8805.438037476964</t>
  </si>
  <si>
    <t>8848.94364362819</t>
  </si>
  <si>
    <t>8714.151836151657</t>
  </si>
  <si>
    <t>8577.372012077034</t>
  </si>
  <si>
    <t>8615.03648130702</t>
  </si>
  <si>
    <t>8817.228950439483</t>
  </si>
  <si>
    <t>8781.547739889924</t>
  </si>
  <si>
    <t>8811.281553357036</t>
  </si>
  <si>
    <t>8852.911746961596</t>
  </si>
  <si>
    <t>9065.015751578525</t>
  </si>
  <si>
    <t>9001.583193256</t>
  </si>
  <si>
    <t>8981.759329300792</t>
  </si>
  <si>
    <t>8674.504108241246</t>
  </si>
  <si>
    <t>8232.453114773778</t>
  </si>
  <si>
    <t>7523.893856247733</t>
  </si>
  <si>
    <t>7558.693107671358</t>
  </si>
  <si>
    <t>7593.493751176407</t>
  </si>
  <si>
    <t>7630.032408338644</t>
  </si>
  <si>
    <t>7793.585270617981</t>
  </si>
  <si>
    <t>7817.945303447088</t>
  </si>
  <si>
    <t>7878.843993438432</t>
  </si>
  <si>
    <t>7951.921307762906</t>
  </si>
  <si>
    <t>8113.735460344344</t>
  </si>
  <si>
    <t>8026.740115948128</t>
  </si>
  <si>
    <t>7981.501645929984</t>
  </si>
  <si>
    <t>7626.5501166578615</t>
  </si>
  <si>
    <t>7635.252017635903</t>
  </si>
  <si>
    <t>7462.9965583378125</t>
  </si>
  <si>
    <t>7461.256456558489</t>
  </si>
  <si>
    <t>7259.42413929688</t>
  </si>
  <si>
    <t>7457.276153925646</t>
  </si>
  <si>
    <t>7387.417914118962</t>
  </si>
  <si>
    <t>7450.776579480044</t>
  </si>
  <si>
    <t>7557.999086220136</t>
  </si>
  <si>
    <t>7436.153999235464</t>
  </si>
  <si>
    <t>7556.374355081849</t>
  </si>
  <si>
    <t>7611.611314428865</t>
  </si>
  <si>
    <t>7533.630068823201</t>
  </si>
  <si>
    <t>7806.561503926974</t>
  </si>
  <si>
    <t>7754.574656748987</t>
  </si>
  <si>
    <t>7884.541449747727</t>
  </si>
  <si>
    <t>7882.91671860944</t>
  </si>
  <si>
    <t>7785.442598699068</t>
  </si>
  <si>
    <t>7843.927070645291</t>
  </si>
  <si>
    <t>7905.706497339959</t>
  </si>
  <si>
    <t>7764.063086596581</t>
  </si>
  <si>
    <t>7759.178494902436</t>
  </si>
  <si>
    <t>7716.849049610425</t>
  </si>
  <si>
    <t>7604.509289677186</t>
  </si>
  <si>
    <t>7578.459650390808</t>
  </si>
  <si>
    <t>7562.179844385175</t>
  </si>
  <si>
    <t>7482.404245710388</t>
  </si>
  <si>
    <t>7409.139919545399</t>
  </si>
  <si>
    <t>7308.196673708558</t>
  </si>
  <si>
    <t>7221.908502739062</t>
  </si>
  <si>
    <t>7407.588494137333</t>
  </si>
  <si>
    <t>7536.0788232498035</t>
  </si>
  <si>
    <t>7340.965309627413</t>
  </si>
  <si>
    <t>7198.196096223744</t>
  </si>
  <si>
    <t>7267.995461824778</t>
  </si>
  <si>
    <t>6950.735116332903</t>
  </si>
  <si>
    <t>6899.972574560277</t>
  </si>
  <si>
    <t>6873.078534856679</t>
  </si>
  <si>
    <t>6913.662131232379</t>
  </si>
  <si>
    <t>6808.44562211127</t>
  </si>
  <si>
    <t>6740.804894811662</t>
  </si>
  <si>
    <t>6524.358047469758</t>
  </si>
  <si>
    <t>6465.735963809518</t>
  </si>
  <si>
    <t>6572.456080206274</t>
  </si>
  <si>
    <t>6455.213712894503</t>
  </si>
  <si>
    <t>6443.189654712552</t>
  </si>
  <si>
    <t>6549.910371112212</t>
  </si>
  <si>
    <t>6688.197840256914</t>
  </si>
  <si>
    <t>6402.606058336852</t>
  </si>
  <si>
    <t>6470.246185633556</t>
  </si>
  <si>
    <t>6201.189883725291</t>
  </si>
  <si>
    <t>6051.254369497363</t>
  </si>
  <si>
    <t>6124.506145123672</t>
  </si>
  <si>
    <t>6231.332184266882</t>
  </si>
  <si>
    <t>6008.526146842866</t>
  </si>
  <si>
    <t>5840.200390347285</t>
  </si>
  <si>
    <t>5938.133803185139</t>
  </si>
  <si>
    <t>6080.445064108021</t>
  </si>
  <si>
    <t>5984.042489049682</t>
  </si>
  <si>
    <t>6187.562285288083</t>
  </si>
  <si>
    <t>6308.45034564193</t>
  </si>
  <si>
    <t>6420.156425155891</t>
  </si>
  <si>
    <t>6450.760997397371</t>
  </si>
  <si>
    <t>6484.428463532763</t>
  </si>
  <si>
    <t>6649.692544469314</t>
  </si>
  <si>
    <t>6579.301419146469</t>
  </si>
  <si>
    <t>6622.148429451982</t>
  </si>
  <si>
    <t>6729.265041464604</t>
  </si>
  <si>
    <t>6654.2814028032135</t>
  </si>
  <si>
    <t>6674.176202262499</t>
  </si>
  <si>
    <t>6801.185177064641</t>
  </si>
  <si>
    <t>6764.460299542306</t>
  </si>
  <si>
    <t>6808.836929292452</t>
  </si>
  <si>
    <t>6770.580604823161</t>
  </si>
  <si>
    <t>6847.092035426861</t>
  </si>
  <si>
    <t>6638.9809441847965</t>
  </si>
  <si>
    <t>6773.642280382191</t>
  </si>
  <si>
    <t>6899.119808237377</t>
  </si>
  <si>
    <t>6917.483160749706</t>
  </si>
  <si>
    <t>6844.032187370154</t>
  </si>
  <si>
    <t>6874.635541276752</t>
  </si>
  <si>
    <t>6842.501958758081</t>
  </si>
  <si>
    <t>7047.553201943438</t>
  </si>
  <si>
    <t>7052.142669444777</t>
  </si>
  <si>
    <t>6943.495828820082</t>
  </si>
  <si>
    <t>6814.956016238425</t>
  </si>
  <si>
    <t>6597.664771658799</t>
  </si>
  <si>
    <t>6660.403535586392</t>
  </si>
  <si>
    <t>6727.734203685089</t>
  </si>
  <si>
    <t>6732.324889521311</t>
  </si>
  <si>
    <t>6675.70521253969</t>
  </si>
  <si>
    <t>6447.702367675546</t>
  </si>
  <si>
    <t>6452.881652654305</t>
  </si>
  <si>
    <t>6516.200186898516</t>
  </si>
  <si>
    <t>6504.139027875665</t>
  </si>
  <si>
    <t>6315.692795444193</t>
  </si>
  <si>
    <t>6044.329020448399</t>
  </si>
  <si>
    <t>6013.930009945465</t>
  </si>
  <si>
    <t>5989.309078769309</t>
  </si>
  <si>
    <t>5940.065820257078</t>
  </si>
  <si>
    <t>6017.446936787793</t>
  </si>
  <si>
    <t>5901.37648363165</t>
  </si>
  <si>
    <t>5925.997763847787</t>
  </si>
  <si>
    <t>5971.72269935777</t>
  </si>
  <si>
    <t>5978.756902082406</t>
  </si>
  <si>
    <t>5929.515039730095</t>
  </si>
  <si>
    <t>5778.271129670913</t>
  </si>
  <si>
    <t>5857.410360582812</t>
  </si>
  <si>
    <t>6050.86262834963</t>
  </si>
  <si>
    <t>6077.240975827007</t>
  </si>
  <si>
    <t>6233.76027614968</t>
  </si>
  <si>
    <t>6188.034991599716</t>
  </si>
  <si>
    <t>5952.377158445106</t>
  </si>
  <si>
    <t>5699.131898759015</t>
  </si>
  <si>
    <t>5543.009762861928</t>
  </si>
  <si>
    <t>5478.44993282067</t>
  </si>
  <si>
    <t>5374.9942921031</t>
  </si>
  <si>
    <t>5562.284279419565</t>
  </si>
  <si>
    <t>5676.442154553044</t>
  </si>
  <si>
    <t>5876.218613044248</t>
  </si>
  <si>
    <t>6500.519514806413</t>
  </si>
  <si>
    <t>6463.06187135835</t>
  </si>
  <si>
    <t>6718.133384672694</t>
  </si>
  <si>
    <t>6719.915497340144</t>
  </si>
  <si>
    <t>6744.888439689619</t>
  </si>
  <si>
    <t>6741.322090263339</t>
  </si>
  <si>
    <t>6725.266083525253</t>
  </si>
  <si>
    <t>6554.030332870724</t>
  </si>
  <si>
    <t>6803.751968030418</t>
  </si>
  <si>
    <t>6703.863030754356</t>
  </si>
  <si>
    <t>6837.641845991282</t>
  </si>
  <si>
    <t>6775.211968224203</t>
  </si>
  <si>
    <t>6800.183494512758</t>
  </si>
  <si>
    <t>6650.352212690046</t>
  </si>
  <si>
    <t>6668.188916034663</t>
  </si>
  <si>
    <t>6295.391762099641</t>
  </si>
  <si>
    <t>6307.916112903981</t>
  </si>
  <si>
    <t>6325.8073345940065</t>
  </si>
  <si>
    <t>6479.665185641904</t>
  </si>
  <si>
    <t>6463.562448893466</t>
  </si>
  <si>
    <t>6506.500248100791</t>
  </si>
  <si>
    <t>6433.14970852094</t>
  </si>
  <si>
    <t>6572.694723822909</t>
  </si>
  <si>
    <t>6565.538659965175</t>
  </si>
  <si>
    <t>6735.501371852888</t>
  </si>
  <si>
    <t>6892.936192783963</t>
  </si>
  <si>
    <t>6866.101130325073</t>
  </si>
  <si>
    <t>6878.624065068493</t>
  </si>
  <si>
    <t>6846.4214236934595</t>
  </si>
  <si>
    <t>6758.7566323067595</t>
  </si>
  <si>
    <t>6830.319394975482</t>
  </si>
  <si>
    <t>6875.046387154856</t>
  </si>
  <si>
    <t>6887.568613867817</t>
  </si>
  <si>
    <t>6799.905946572497</t>
  </si>
  <si>
    <t>6789.170788740205</t>
  </si>
  <si>
    <t>6946.6063177017395</t>
  </si>
  <si>
    <t>6812.428173285457</t>
  </si>
  <si>
    <t>6801.694431514085</t>
  </si>
  <si>
    <t>6853.576779520734</t>
  </si>
  <si>
    <t>6930.507121105602</t>
  </si>
  <si>
    <t>7250.747882036195</t>
  </si>
  <si>
    <t>7358.088839902209</t>
  </si>
  <si>
    <t>7204.233112945692</t>
  </si>
  <si>
    <t>7177.395926395424</t>
  </si>
  <si>
    <t>7003.856244624533</t>
  </si>
  <si>
    <t>6828.529493972974</t>
  </si>
  <si>
    <t>6832.105755825691</t>
  </si>
  <si>
    <t>6667.514163006424</t>
  </si>
  <si>
    <t>6814.366838522598</t>
  </si>
  <si>
    <t>6699.29681444473</t>
  </si>
  <si>
    <t>6832.174761484697</t>
  </si>
  <si>
    <t>6754.091627211969</t>
  </si>
  <si>
    <t>6745.871838749826</t>
  </si>
  <si>
    <t>6732.174349587426</t>
  </si>
  <si>
    <t>6665.050933264225</t>
  </si>
  <si>
    <t>6634.912248471656</t>
  </si>
  <si>
    <t>6659.571074289462</t>
  </si>
  <si>
    <t>6670.529713101733</t>
  </si>
  <si>
    <t>6770.530124999004</t>
  </si>
  <si>
    <t>6582.857904760425</t>
  </si>
  <si>
    <t>6733.544314331117</t>
  </si>
  <si>
    <t>6526.693127249496</t>
  </si>
  <si>
    <t>6462.3101799823025</t>
  </si>
  <si>
    <t>6469.159464132129</t>
  </si>
  <si>
    <t>6255.459532469307</t>
  </si>
  <si>
    <t>6171.144104691838</t>
  </si>
  <si>
    <t>6252.285646545379</t>
  </si>
  <si>
    <t>6218.709114082399</t>
  </si>
  <si>
    <t>6239.693482567239</t>
  </si>
  <si>
    <t>6022.853906161585</t>
  </si>
  <si>
    <t>6080.211290226377</t>
  </si>
  <si>
    <t>6137.569776353482</t>
  </si>
  <si>
    <t>6150.16083826931</t>
  </si>
  <si>
    <t>6221.507801323996</t>
  </si>
  <si>
    <t>6446.741786360973</t>
  </si>
  <si>
    <t>6450.938990676635</t>
  </si>
  <si>
    <t>6365.600244507432</t>
  </si>
  <si>
    <t>6488.709972299496</t>
  </si>
  <si>
    <t>6429.954071160639</t>
  </si>
  <si>
    <t>6512.493028025932</t>
  </si>
  <si>
    <t>6627.207245124361</t>
  </si>
  <si>
    <t>6617.415972512442</t>
  </si>
  <si>
    <t>6797.88143127583</t>
  </si>
  <si>
    <t>6821.663935971112</t>
  </si>
  <si>
    <t>6792.286260917261</t>
  </si>
  <si>
    <t>6453.737126887076</t>
  </si>
  <si>
    <t>6263.476538293675</t>
  </si>
  <si>
    <t>6235.91360257088</t>
  </si>
  <si>
    <t>6203.583558120154</t>
  </si>
  <si>
    <t>6508.023445047075</t>
  </si>
  <si>
    <t>6565.947733751464</t>
  </si>
  <si>
    <t>6661.5904957118555</t>
  </si>
  <si>
    <t>6552.477190119208</t>
  </si>
  <si>
    <t>6526.882945865546</t>
  </si>
  <si>
    <t>6433.933869926855</t>
  </si>
  <si>
    <t>6308.655806299313</t>
  </si>
  <si>
    <t>6448.751256569961</t>
  </si>
  <si>
    <t>6669.672610538834</t>
  </si>
  <si>
    <t>6755.88588628046</t>
  </si>
  <si>
    <t>6739.7211282455655</t>
  </si>
  <si>
    <t>6641.384151882534</t>
  </si>
  <si>
    <t>6727.597427624159</t>
  </si>
  <si>
    <t>6759.926943693948</t>
  </si>
  <si>
    <t>7134.4148199466645</t>
  </si>
  <si>
    <t>7164.05117837569</t>
  </si>
  <si>
    <t>7141.1506201437305</t>
  </si>
  <si>
    <t>7240.834439517612</t>
  </si>
  <si>
    <t>7146.537992187132</t>
  </si>
  <si>
    <t>7473.878965726951</t>
  </si>
  <si>
    <t>7446.938406843378</t>
  </si>
  <si>
    <t>7422.688892076816</t>
  </si>
  <si>
    <t>7429.4262774166955</t>
  </si>
  <si>
    <t>7371.500931950432</t>
  </si>
  <si>
    <t>7344.55984468592</t>
  </si>
  <si>
    <t>7339.171415880643</t>
  </si>
  <si>
    <t>7269.122898173911</t>
  </si>
  <si>
    <t>7325.700343867449</t>
  </si>
  <si>
    <t>7197.728065837267</t>
  </si>
  <si>
    <t>7328.395086651026</t>
  </si>
  <si>
    <t>7203.116494642545</t>
  </si>
  <si>
    <t>6878.47079226724</t>
  </si>
  <si>
    <t>6900.9734903806975</t>
  </si>
  <si>
    <t>7032.828852985287</t>
  </si>
  <si>
    <t>7034.201248823293</t>
  </si>
  <si>
    <t>7020.466539202824</t>
  </si>
  <si>
    <t>7001.237945734167</t>
  </si>
  <si>
    <t>7111.117772946004</t>
  </si>
  <si>
    <t>7115.238185832145</t>
  </si>
  <si>
    <t>7285.549660250009</t>
  </si>
  <si>
    <t>7080.90033665693</t>
  </si>
  <si>
    <t>7208.6342112513385</t>
  </si>
  <si>
    <t>7145.454546997178</t>
  </si>
  <si>
    <t>7164.682602903816</t>
  </si>
  <si>
    <t>7339.11556533186</t>
  </si>
  <si>
    <t>7358.344696362538</t>
  </si>
  <si>
    <t>7396.801345737832</t>
  </si>
  <si>
    <t>7282.802180763894</t>
  </si>
  <si>
    <t>7230.61028420611</t>
  </si>
  <si>
    <t>7247.091935750674</t>
  </si>
  <si>
    <t>7363.839655334767</t>
  </si>
  <si>
    <t>7422.899444264806</t>
  </si>
  <si>
    <t>7416.0310143305305</t>
  </si>
  <si>
    <t>7481.9581580708045</t>
  </si>
  <si>
    <t>7601.451744454951</t>
  </si>
  <si>
    <t>7573.981787651992</t>
  </si>
  <si>
    <t>7609.691495103192</t>
  </si>
  <si>
    <t>7547.885301811079</t>
  </si>
  <si>
    <t>7556.126127583361</t>
  </si>
  <si>
    <t>7497.067413777362</t>
  </si>
  <si>
    <t>7628.922776381952</t>
  </si>
  <si>
    <t>7539.645013600818</t>
  </si>
  <si>
    <t>7584.970092910387</t>
  </si>
  <si>
    <t>7582.223688548314</t>
  </si>
  <si>
    <t>7510.801585835811</t>
  </si>
  <si>
    <t>7503.934231025576</t>
  </si>
  <si>
    <t>7737.426444821641</t>
  </si>
  <si>
    <t>8100.0270792982</t>
  </si>
  <si>
    <t>8381.591851889949</t>
  </si>
  <si>
    <t>8314.291774749647</t>
  </si>
  <si>
    <t>8339.013714504472</t>
  </si>
  <si>
    <t>8363.737266945358</t>
  </si>
  <si>
    <t>8325.280080008044</t>
  </si>
  <si>
    <t>8330.77288873219</t>
  </si>
  <si>
    <t>8356.868837011083</t>
  </si>
  <si>
    <t>7876.149699798485</t>
  </si>
  <si>
    <t>7637.162527030192</t>
  </si>
  <si>
    <t>7683.44501623769</t>
  </si>
  <si>
    <t>7740.412716330568</t>
  </si>
  <si>
    <t>7964.116657572979</t>
  </si>
  <si>
    <t>7861.295595590505</t>
  </si>
  <si>
    <t>7859.9071853192745</t>
  </si>
  <si>
    <t>7752.917635892291</t>
  </si>
  <si>
    <t>7711.234389762612</t>
  </si>
  <si>
    <t>7712.623885577448</t>
  </si>
  <si>
    <t>7765.423098225818</t>
  </si>
  <si>
    <t>7840.454243911567</t>
  </si>
  <si>
    <t>7934.937788233221</t>
  </si>
  <si>
    <t>8112.788367586037</t>
  </si>
  <si>
    <t>8172.537230395798</t>
  </si>
  <si>
    <t>8135.020843395219</t>
  </si>
  <si>
    <t>8003.020912072987</t>
  </si>
  <si>
    <t>7987.737543653393</t>
  </si>
  <si>
    <t>8019.695404622824</t>
  </si>
  <si>
    <t>7911.316359381005</t>
  </si>
  <si>
    <t>8008.579980875937</t>
  </si>
  <si>
    <t>7837.675795053698</t>
  </si>
  <si>
    <t>7590.349882187266</t>
  </si>
  <si>
    <t>7409.719768432976</t>
  </si>
  <si>
    <t>7300.762759440511</t>
  </si>
  <si>
    <t>7390.703965340976</t>
  </si>
  <si>
    <t>7483.976423180536</t>
  </si>
  <si>
    <t>7460.658308720645</t>
  </si>
  <si>
    <t>7582.246408042524</t>
  </si>
  <si>
    <t>7727.151972710509</t>
  </si>
  <si>
    <t>7655.531354247506</t>
  </si>
  <si>
    <t>7613.89200323637</t>
  </si>
  <si>
    <t>7763.794445813</t>
  </si>
  <si>
    <t>7530.613301214099</t>
  </si>
  <si>
    <t>7517.288942571498</t>
  </si>
  <si>
    <t>7643.872621574454</t>
  </si>
  <si>
    <t>7868.725636325613</t>
  </si>
  <si>
    <t>7648.869499483098</t>
  </si>
  <si>
    <t>7600.56764459377</t>
  </si>
  <si>
    <t>7640.542667862925</t>
  </si>
  <si>
    <t>7717.158866007004</t>
  </si>
  <si>
    <t>7860.39880470544</t>
  </si>
  <si>
    <t>7747.138186117519</t>
  </si>
  <si>
    <t>7748.803812087067</t>
  </si>
  <si>
    <t>7690.509499608017</t>
  </si>
  <si>
    <t>7568.922049399923</t>
  </si>
  <si>
    <t>7743.807583292206</t>
  </si>
  <si>
    <t>7618.888881145014</t>
  </si>
  <si>
    <t>7537.275155978508</t>
  </si>
  <si>
    <t>7563.925171491278</t>
  </si>
  <si>
    <t>7512.292064662854</t>
  </si>
  <si>
    <t>7457.327705895333</t>
  </si>
  <si>
    <t>7302.4283854100595</t>
  </si>
  <si>
    <t>7389.038988485211</t>
  </si>
  <si>
    <t>7299.098431698531</t>
  </si>
  <si>
    <t>7275.779668124857</t>
  </si>
  <si>
    <t>6997.627920575724</t>
  </si>
  <si>
    <t>6628.126015351099</t>
  </si>
  <si>
    <t>6691.2856796944925</t>
  </si>
  <si>
    <t>6826.1389474396</t>
  </si>
  <si>
    <t>6853.451144823401</t>
  </si>
  <si>
    <t>6870.522349233721</t>
  </si>
  <si>
    <t>7039.5153647645275</t>
  </si>
  <si>
    <t>6998.547401318195</t>
  </si>
  <si>
    <t>6955.872383956704</t>
  </si>
  <si>
    <t>6983.184581340504</t>
  </si>
  <si>
    <t>6882.4703961223595</t>
  </si>
  <si>
    <t>7008.789724809146</t>
  </si>
  <si>
    <t>7321.171277660853</t>
  </si>
  <si>
    <t>7264.8398289780935</t>
  </si>
  <si>
    <t>7141.9366038978305</t>
  </si>
  <si>
    <t>7239.234685509452</t>
  </si>
  <si>
    <t>7000.253124715882</t>
  </si>
  <si>
    <t>6964.406323015025</t>
  </si>
  <si>
    <t>7048.049969081585</t>
  </si>
  <si>
    <t>7063.454035100874</t>
  </si>
  <si>
    <t>7037.7817004999515</t>
  </si>
  <si>
    <t>7058.318902921954</t>
  </si>
  <si>
    <t>6979.591518910352</t>
  </si>
  <si>
    <t>6866.636572959972</t>
  </si>
  <si>
    <t>6786.197478222063</t>
  </si>
  <si>
    <t>6837.540816906437</t>
  </si>
  <si>
    <t>6897.442043963607</t>
  </si>
  <si>
    <t>7020.666589013092</t>
  </si>
  <si>
    <t>6957.343271020778</t>
  </si>
  <si>
    <t>7333.864414333193</t>
  </si>
  <si>
    <t>7392.054595922793</t>
  </si>
  <si>
    <t>7196.947513990726</t>
  </si>
  <si>
    <t>7135.335241465985</t>
  </si>
  <si>
    <t>7133.623530739678</t>
  </si>
  <si>
    <t>7253.42598485402</t>
  </si>
  <si>
    <t>7453.666203188799</t>
  </si>
  <si>
    <t>7421.1490214588575</t>
  </si>
  <si>
    <t>7404.035240489468</t>
  </si>
  <si>
    <t>7417.72626526498</t>
  </si>
  <si>
    <t>7467.359223740516</t>
  </si>
  <si>
    <t>7279.096988937471</t>
  </si>
  <si>
    <t>7075.433349150078</t>
  </si>
  <si>
    <t>7066.877456553487</t>
  </si>
  <si>
    <t>7238.023249352202</t>
  </si>
  <si>
    <t>7366.3815960631355</t>
  </si>
  <si>
    <t>7208.927493298666</t>
  </si>
  <si>
    <t>7246.579141948793</t>
  </si>
  <si>
    <t>7291.078298762882</t>
  </si>
  <si>
    <t>7390.343550455222</t>
  </si>
  <si>
    <t>7470.781314675659</t>
  </si>
  <si>
    <t>7609.408595226962</t>
  </si>
  <si>
    <t>7659.0422189612345</t>
  </si>
  <si>
    <t>7951.701511341863</t>
  </si>
  <si>
    <t>7674.444954463052</t>
  </si>
  <si>
    <t>7474.204070869537</t>
  </si>
  <si>
    <t>7513.5680955047055</t>
  </si>
  <si>
    <t>7592.294814257572</t>
  </si>
  <si>
    <t>7563.201053980243</t>
  </si>
  <si>
    <t>7268.829385614573</t>
  </si>
  <si>
    <t>7152.267080871733</t>
  </si>
  <si>
    <t>7590.3991088252305</t>
  </si>
  <si>
    <t>7679.726664921995</t>
  </si>
  <si>
    <t>7954.08999103695</t>
  </si>
  <si>
    <t>7945.582998420239</t>
  </si>
  <si>
    <t>7836.814194668023</t>
  </si>
  <si>
    <t>7719.514423295609</t>
  </si>
  <si>
    <t>8103.4046593075345</t>
  </si>
  <si>
    <t>8079.944705033052</t>
  </si>
  <si>
    <t>7943.450876558383</t>
  </si>
  <si>
    <t>8276.154480124856</t>
  </si>
  <si>
    <t>8346.535169672563</t>
  </si>
  <si>
    <t>8284.686274469314</t>
  </si>
  <si>
    <t>8056.48392403431</t>
  </si>
  <si>
    <t>7858.14202708065</t>
  </si>
  <si>
    <t>7809.08916994557</t>
  </si>
  <si>
    <t>7962.644933660637</t>
  </si>
  <si>
    <t>8312.412125916026</t>
  </si>
  <si>
    <t>8344.40139436219</t>
  </si>
  <si>
    <t>8384.92411060133</t>
  </si>
  <si>
    <t>8523.550887662113</t>
  </si>
  <si>
    <t>8412.649135323783</t>
  </si>
  <si>
    <t>8783.743333267541</t>
  </si>
  <si>
    <t>8674.973702791067</t>
  </si>
  <si>
    <t>8043.688712690399</t>
  </si>
  <si>
    <t>8097.00664027345</t>
  </si>
  <si>
    <t>7378.279025384678</t>
  </si>
  <si>
    <t>7046.825299007388</t>
  </si>
  <si>
    <t>7475.356451082261</t>
  </si>
  <si>
    <t>7672.306679533182</t>
  </si>
  <si>
    <t>7557.59952808368</t>
  </si>
  <si>
    <t>7774.027530033431</t>
  </si>
  <si>
    <t>7423.412505729032</t>
  </si>
  <si>
    <t>7403.93431274894</t>
  </si>
  <si>
    <t>7488.341074106463</t>
  </si>
  <si>
    <t>7648.500278878357</t>
  </si>
  <si>
    <t>7808.657386243934</t>
  </si>
  <si>
    <t>7893.06456708272</t>
  </si>
  <si>
    <t>7626.857562579634</t>
  </si>
  <si>
    <t>7390.948431280948</t>
  </si>
  <si>
    <t>7825.971894867923</t>
  </si>
  <si>
    <t>8111.657931313627</t>
  </si>
  <si>
    <t>8455.781063587188</t>
  </si>
  <si>
    <t>8395.181122365753</t>
  </si>
  <si>
    <t>8406.002061033852</t>
  </si>
  <si>
    <t>8282.637655272356</t>
  </si>
  <si>
    <t>8356.223897443044</t>
  </si>
  <si>
    <t>8501.231858465788</t>
  </si>
  <si>
    <t>8555.486726098541</t>
  </si>
  <si>
    <t>8518.59251002874</t>
  </si>
  <si>
    <t>8390.550888181444</t>
  </si>
  <si>
    <t>8353.657511074172</t>
  </si>
  <si>
    <t>8481.699132921469</t>
  </si>
  <si>
    <t>8299.402643441419</t>
  </si>
  <si>
    <t>8399.230794481657</t>
  </si>
  <si>
    <t>8377.530189768599</t>
  </si>
  <si>
    <t>8147.489181862223</t>
  </si>
  <si>
    <t>8238.637426602247</t>
  </si>
  <si>
    <t>8149.660416881066</t>
  </si>
  <si>
    <t>8132.298087393061</t>
  </si>
  <si>
    <t>8242.97821871488</t>
  </si>
  <si>
    <t>8331.956067398587</t>
  </si>
  <si>
    <t>8407.91321766945</t>
  </si>
  <si>
    <t>8286.381106066048</t>
  </si>
  <si>
    <t>8273.362085578257</t>
  </si>
  <si>
    <t>8058.511333178516</t>
  </si>
  <si>
    <t>7858.85335317299</t>
  </si>
  <si>
    <t>7752.514013963804</t>
  </si>
  <si>
    <t>7650.514627904725</t>
  </si>
  <si>
    <t>7722.021005255704</t>
  </si>
  <si>
    <t>7868.230338089142</t>
  </si>
  <si>
    <t>8032.715727132102</t>
  </si>
  <si>
    <t>8082.974440129664</t>
  </si>
  <si>
    <t>8112.673252259452</t>
  </si>
  <si>
    <t>8071.5525673666525</t>
  </si>
  <si>
    <t>7941.3345629272335</t>
  </si>
  <si>
    <t>8103.536107311944</t>
  </si>
  <si>
    <t>8284.01194159167</t>
  </si>
  <si>
    <t>8256.597857277386</t>
  </si>
  <si>
    <t>8041.853755236863</t>
  </si>
  <si>
    <t>8105.819951970194</t>
  </si>
  <si>
    <t>8185.778360254797</t>
  </si>
  <si>
    <t>8183.49274928204</t>
  </si>
  <si>
    <t>7980.171403161783</t>
  </si>
  <si>
    <t>8092.1142345489325</t>
  </si>
  <si>
    <t>8096.6819238654325</t>
  </si>
  <si>
    <t>7964.180074767764</t>
  </si>
  <si>
    <t>7884.221666483161</t>
  </si>
  <si>
    <t>8046.4223277106175</t>
  </si>
  <si>
    <t>8140.086453416483</t>
  </si>
  <si>
    <t>8078.40586765591</t>
  </si>
  <si>
    <t>8087.543895760671</t>
  </si>
  <si>
    <t>8279.442485960662</t>
  </si>
  <si>
    <t>8270.304457855902</t>
  </si>
  <si>
    <t>8100.762993535105</t>
  </si>
  <si>
    <t>8064.104902245607</t>
  </si>
  <si>
    <t>8109.92751635748</t>
  </si>
  <si>
    <t>8119.0920391798545</t>
  </si>
  <si>
    <t>7695.236170484731</t>
  </si>
  <si>
    <t>7741.059226175231</t>
  </si>
  <si>
    <t>7699.819315053172</t>
  </si>
  <si>
    <t>7736.476523185417</t>
  </si>
  <si>
    <t>7603.592708575493</t>
  </si>
  <si>
    <t>7429.748218860897</t>
  </si>
  <si>
    <t>7392.954783625565</t>
  </si>
  <si>
    <t>7351.56211358403</t>
  </si>
  <si>
    <t>7471.141332116735</t>
  </si>
  <si>
    <t>7928.759655155277</t>
  </si>
  <si>
    <t>7834.476449663846</t>
  </si>
  <si>
    <t>7806.881927255225</t>
  </si>
  <si>
    <t>7797.6834576428155</t>
  </si>
  <si>
    <t>7956.354177563899</t>
  </si>
  <si>
    <t>7712.598721763793</t>
  </si>
  <si>
    <t>7579.221798812477</t>
  </si>
  <si>
    <t>7636.712012282877</t>
  </si>
  <si>
    <t>7507.934324137765</t>
  </si>
  <si>
    <t>7553.925785771203</t>
  </si>
  <si>
    <t>7818.380679092186</t>
  </si>
  <si>
    <t>7880.468797725887</t>
  </si>
  <si>
    <t>7721.795861733297</t>
  </si>
  <si>
    <t>7843.6749192762545</t>
  </si>
  <si>
    <t>7783.885310009902</t>
  </si>
  <si>
    <t>7859.772462705119</t>
  </si>
  <si>
    <t>7760.889579193183</t>
  </si>
  <si>
    <t>7894.265172501596</t>
  </si>
  <si>
    <t>7914.963280379569</t>
  </si>
  <si>
    <t>8087.431261504963</t>
  </si>
  <si>
    <t>8048.339760116584</t>
  </si>
  <si>
    <t>8188.614427241454</t>
  </si>
  <si>
    <t>7967.8520429722585</t>
  </si>
  <si>
    <t>8078.2345647497605</t>
  </si>
  <si>
    <t>7926.462032216532</t>
  </si>
  <si>
    <t>7885.068475746393</t>
  </si>
  <si>
    <t>8075.933396096603</t>
  </si>
  <si>
    <t>8273.699163120476</t>
  </si>
  <si>
    <t>7602.217529629195</t>
  </si>
  <si>
    <t>7653.162128192212</t>
  </si>
  <si>
    <t>7708.589182911809</t>
  </si>
  <si>
    <t>7844.3853072948295</t>
  </si>
  <si>
    <t>8035.609018664091</t>
  </si>
  <si>
    <t>8063.32254602389</t>
  </si>
  <si>
    <t>8243.46020772926</t>
  </si>
  <si>
    <t>8431.911874415906</t>
  </si>
  <si>
    <t>8609.278555971945</t>
  </si>
  <si>
    <t>8659.163118126242</t>
  </si>
  <si>
    <t>8661.934098275571</t>
  </si>
  <si>
    <t>8057.779521191944</t>
  </si>
  <si>
    <t>8298.886730182214</t>
  </si>
  <si>
    <t>8287.801745051609</t>
  </si>
  <si>
    <t>8204.66063070557</t>
  </si>
  <si>
    <t>8118.749068476844</t>
  </si>
  <si>
    <t>7982.952944093823</t>
  </si>
  <si>
    <t>7787.759689038276</t>
  </si>
  <si>
    <t>7933.357490785482</t>
  </si>
  <si>
    <t>8063.072596265572</t>
  </si>
  <si>
    <t>8131.9003162856625</t>
  </si>
  <si>
    <t>8100.13391017796</t>
  </si>
  <si>
    <t>8229.848508871317</t>
  </si>
  <si>
    <t>7904.238031793388</t>
  </si>
  <si>
    <t>7867.176211094265</t>
  </si>
  <si>
    <t>7967.771857582262</t>
  </si>
  <si>
    <t>8076.308345417081</t>
  </si>
  <si>
    <t>7695.105897470572</t>
  </si>
  <si>
    <t>7378.26682314968</t>
  </si>
  <si>
    <t>7408.666379692341</t>
  </si>
  <si>
    <t>7783.599578505547</t>
  </si>
  <si>
    <t>7489.732833767386</t>
  </si>
  <si>
    <t>7102.133395551726</t>
  </si>
  <si>
    <t>7198.988213544734</t>
  </si>
  <si>
    <t>7007.438356230069</t>
  </si>
  <si>
    <t>7026.593296292555</t>
  </si>
  <si>
    <t>7124.762877888821</t>
  </si>
  <si>
    <t>7376.171523295187</t>
  </si>
  <si>
    <t>7527.016619201049</t>
  </si>
  <si>
    <t>7436.030768076685</t>
  </si>
  <si>
    <t>7222.932002795292</t>
  </si>
  <si>
    <t>7086.4525410740525</t>
  </si>
  <si>
    <t>7014.621630012174</t>
  </si>
  <si>
    <t>7057.720359325219</t>
  </si>
  <si>
    <t>6892.508715855147</t>
  </si>
  <si>
    <t>6325.043331072846</t>
  </si>
  <si>
    <t>6208.56883522559</t>
  </si>
  <si>
    <t>5571.994130816481</t>
  </si>
  <si>
    <t>4868.618342480754</t>
  </si>
  <si>
    <t>4845.041335023904</t>
  </si>
  <si>
    <t>4255.620270784675</t>
  </si>
  <si>
    <t>4008.063753578761</t>
  </si>
  <si>
    <t>3744.7889815723997</t>
  </si>
  <si>
    <t>3788.013058042168</t>
  </si>
  <si>
    <t>4070.9352738052676</t>
  </si>
  <si>
    <t>4507.106726434522</t>
  </si>
  <si>
    <t>4970.784750220738</t>
  </si>
  <si>
    <t>4597.48481781799</t>
  </si>
  <si>
    <t>4750.734054684144</t>
  </si>
  <si>
    <t>4884.336222537381</t>
  </si>
  <si>
    <t>4404.940318694538</t>
  </si>
  <si>
    <t>4601.414006774281</t>
  </si>
  <si>
    <t>4401.011129738247</t>
  </si>
  <si>
    <t>4377.434122281397</t>
  </si>
  <si>
    <t>4090.5827175620057</t>
  </si>
  <si>
    <t>4082.7235901617823</t>
  </si>
  <si>
    <t>4106.300597618632</t>
  </si>
  <si>
    <t>3992.3458735221343</t>
  </si>
  <si>
    <t>4479.60053002138</t>
  </si>
  <si>
    <t>5017.938390390617</t>
  </si>
  <si>
    <t>4774.311062140994</t>
  </si>
  <si>
    <t>4235.973201771757</t>
  </si>
  <si>
    <t>3913.7560984951806</t>
  </si>
  <si>
    <t>3791.9426217422797</t>
  </si>
  <si>
    <t>3689.7762140022965</t>
  </si>
  <si>
    <t>3803.7309380987945</t>
  </si>
  <si>
    <t>4039.4995136920143</t>
  </si>
  <si>
    <t>4023.7816336353876</t>
  </si>
  <si>
    <t>3846.9550145685625</t>
  </si>
  <si>
    <t>3634.763446432193</t>
  </si>
  <si>
    <t>3650.48132648882</t>
  </si>
  <si>
    <t>3607.2572500190513</t>
  </si>
  <si>
    <t>3933.403542251919</t>
  </si>
  <si>
    <t>3843.025825612271</t>
  </si>
  <si>
    <t>3941.2626696521424</t>
  </si>
  <si>
    <t>3866.602458325301</t>
  </si>
  <si>
    <t>4432.446889851501</t>
  </si>
  <si>
    <t>4762.522371040659</t>
  </si>
  <si>
    <t>4369.574994881173</t>
  </si>
  <si>
    <t>4180.960434201654</t>
  </si>
  <si>
    <t>4420.658198751165</t>
  </si>
  <si>
    <t>4463.882649964754</t>
  </si>
  <si>
    <t>4711.439541914488</t>
  </si>
  <si>
    <t>6625.092844098105</t>
  </si>
  <si>
    <t>7359.904767290906</t>
  </si>
  <si>
    <t>8035.773984469671</t>
  </si>
  <si>
    <t>7344.186512490459</t>
  </si>
  <si>
    <t>6742.9775066385355</t>
  </si>
  <si>
    <t>5705.596298669718</t>
  </si>
  <si>
    <t>7061.810817304979</t>
  </si>
  <si>
    <t>7326.759190163493</t>
  </si>
  <si>
    <t>7321.239300794202</t>
  </si>
  <si>
    <t>7856.656462286146</t>
  </si>
  <si>
    <t>7707.622607749014</t>
  </si>
  <si>
    <t>7602.747341760592</t>
  </si>
  <si>
    <t>7470.273155331334</t>
  </si>
  <si>
    <t>7486.832297033585</t>
  </si>
  <si>
    <t>7094.929100709481</t>
  </si>
  <si>
    <t>7083.8898483765215</t>
  </si>
  <si>
    <t>7128.047910519607</t>
  </si>
  <si>
    <t>7028.692007494852</t>
  </si>
  <si>
    <t>6841.019980183926</t>
  </si>
  <si>
    <t>7547.549500878921</t>
  </si>
  <si>
    <t>7381.957031045162</t>
  </si>
  <si>
    <t>7188.765114364945</t>
  </si>
  <si>
    <t>7459.23337659275</t>
  </si>
  <si>
    <t>7630.346262201426</t>
  </si>
  <si>
    <t>7332.279079532785</t>
  </si>
  <si>
    <t>7359.877999973619</t>
  </si>
  <si>
    <t>7431.634456151916</t>
  </si>
  <si>
    <t>7503.391438735835</t>
  </si>
  <si>
    <t>7641.385514534385</t>
  </si>
  <si>
    <t>7652.425293272969</t>
  </si>
  <si>
    <t>7310.200048461242</t>
  </si>
  <si>
    <t>7277.081238651116</t>
  </si>
  <si>
    <t>7448.19412425979</t>
  </si>
  <si>
    <t>7746.261306928432</t>
  </si>
  <si>
    <t>7409.555425080373</t>
  </si>
  <si>
    <t>6868.6189006247605</t>
  </si>
  <si>
    <t>6940.3758832086805</t>
  </si>
  <si>
    <t>6714.06568312396</t>
  </si>
  <si>
    <t>6625.749558837789</t>
  </si>
  <si>
    <t>6912.776962767846</t>
  </si>
  <si>
    <t>7172.205972662693</t>
  </si>
  <si>
    <t>6890.697931696303</t>
  </si>
  <si>
    <t>7072.850069637938</t>
  </si>
  <si>
    <t>7304.68015909195</t>
  </si>
  <si>
    <t>7370.917252306578</t>
  </si>
  <si>
    <t>7045.251149197104</t>
  </si>
  <si>
    <t>7343.318331865745</t>
  </si>
  <si>
    <t>7392.996283378122</t>
  </si>
  <si>
    <t>7415.075314449664</t>
  </si>
  <si>
    <t>7260.522096948865</t>
  </si>
  <si>
    <t>6874.138789994052</t>
  </si>
  <si>
    <t>6951.415135541641</t>
  </si>
  <si>
    <t>6879.65815295772</t>
  </si>
  <si>
    <t>7006.612976423309</t>
  </si>
  <si>
    <t>7194.285003734236</t>
  </si>
  <si>
    <t>7166.686083293402</t>
  </si>
  <si>
    <t>7387.4763940088305</t>
  </si>
  <si>
    <t>6642.308700540039</t>
  </si>
  <si>
    <t>6327.681849763524</t>
  </si>
  <si>
    <t>5932.319726285441</t>
  </si>
  <si>
    <t>5782.075464059328</t>
  </si>
  <si>
    <t>5649.506972599604</t>
  </si>
  <si>
    <t>5870.454317891272</t>
  </si>
  <si>
    <t>6113.49648199683</t>
  </si>
  <si>
    <t>6073.725892416551</t>
  </si>
  <si>
    <t>6091.401663182939</t>
  </si>
  <si>
    <t>5998.603761303494</t>
  </si>
  <si>
    <t>6453.755596029334</t>
  </si>
  <si>
    <t>7010.542585882388</t>
  </si>
  <si>
    <t>7063.569898181555</t>
  </si>
  <si>
    <t>7081.245668947943</t>
  </si>
  <si>
    <t>6705.635434806278</t>
  </si>
  <si>
    <t>6767.500843200447</t>
  </si>
  <si>
    <t>7028.218356648777</t>
  </si>
  <si>
    <t>7571.749045206561</t>
  </si>
  <si>
    <t>7708.736163290169</t>
  </si>
  <si>
    <t>8066.670626665446</t>
  </si>
  <si>
    <t>8252.266430424337</t>
  </si>
  <si>
    <t>8044.576229275173</t>
  </si>
  <si>
    <t>8411.348788745452</t>
  </si>
  <si>
    <t>7995.967543599891</t>
  </si>
  <si>
    <t>7841.30507617351</t>
  </si>
  <si>
    <t>7978.292194257119</t>
  </si>
  <si>
    <t>7912.008159239066</t>
  </si>
  <si>
    <t>7885.4938709540575</t>
  </si>
  <si>
    <t>7757.344848965451</t>
  </si>
  <si>
    <t>7576.168093254062</t>
  </si>
  <si>
    <t>7302.19301423961</t>
  </si>
  <si>
    <t>7483.370191374617</t>
  </si>
  <si>
    <t>7381.734193400169</t>
  </si>
  <si>
    <t>7558.491901064057</t>
  </si>
  <si>
    <t>7470.113047232113</t>
  </si>
  <si>
    <t>7598.262490644335</t>
  </si>
  <si>
    <t>7430.342879075451</t>
  </si>
  <si>
    <t>7147.530125389614</t>
  </si>
  <si>
    <t>7280.098616849338</t>
  </si>
  <si>
    <t>7319.869206429617</t>
  </si>
  <si>
    <t>7258.003798035448</t>
  </si>
  <si>
    <t>7090.083765042947</t>
  </si>
  <si>
    <t>7054.6669194934675</t>
  </si>
  <si>
    <t>6922.36044728797</t>
  </si>
  <si>
    <t>6673.132317593121</t>
  </si>
  <si>
    <t>6811.592128814404</t>
  </si>
  <si>
    <t>7177.742502869277</t>
  </si>
  <si>
    <t>7470.047526898664</t>
  </si>
  <si>
    <t>7534.661988094462</t>
  </si>
  <si>
    <t>7353.12528253864</t>
  </si>
  <si>
    <t>7239.280587992519</t>
  </si>
  <si>
    <t>7230.049699162831</t>
  </si>
  <si>
    <t>7359.279208425099</t>
  </si>
  <si>
    <t>7426.9706325641255</t>
  </si>
  <si>
    <t>7639.276380681568</t>
  </si>
  <si>
    <t>7802.351895448687</t>
  </si>
  <si>
    <t>7743.890773268675</t>
  </si>
  <si>
    <t>7876.1972454741735</t>
  </si>
  <si>
    <t>8230.039767756129</t>
  </si>
  <si>
    <t>7956.196521386118</t>
  </si>
  <si>
    <t>7762.351964057378</t>
  </si>
  <si>
    <t>7746.967736211904</t>
  </si>
  <si>
    <t>7737.736847382215</t>
  </si>
  <si>
    <t>7623.892152836094</t>
  </si>
  <si>
    <t>7503.892945532841</t>
  </si>
  <si>
    <t>7525.431686135447</t>
  </si>
  <si>
    <t>7385.767786232015</t>
  </si>
  <si>
    <t>7398.825036750955</t>
  </si>
  <si>
    <t>7686.077699523927</t>
  </si>
  <si>
    <t>7483.694674708172</t>
  </si>
  <si>
    <t>7539.186744205719</t>
  </si>
  <si>
    <t>7389.0320988617505</t>
  </si>
  <si>
    <t>7131.157004548447</t>
  </si>
  <si>
    <t>7026.701490812821</t>
  </si>
  <si>
    <t>6990.795297093683</t>
  </si>
  <si>
    <t>6827.583401230774</t>
  </si>
  <si>
    <t>7304.161838300561</t>
  </si>
  <si>
    <t>7340.068654623672</t>
  </si>
  <si>
    <t>7189.91338667573</t>
  </si>
  <si>
    <t>7313.954776189766</t>
  </si>
  <si>
    <t>7408.617352036187</t>
  </si>
  <si>
    <t>7147.478567697121</t>
  </si>
  <si>
    <t>6954.888480770572</t>
  </si>
  <si>
    <t>6928.774602336665</t>
  </si>
  <si>
    <t>6791.676584907663</t>
  </si>
  <si>
    <t>6726.39157752091</t>
  </si>
  <si>
    <t>45.15057017191358</t>
  </si>
  <si>
    <t>47.133159471658246</t>
  </si>
  <si>
    <t>44.69961369667976</t>
  </si>
  <si>
    <t>37.76508345203784</t>
  </si>
  <si>
    <t>37.71230232369484</t>
  </si>
  <si>
    <t>39.966591994621645</t>
  </si>
  <si>
    <t>41.24824035205999</t>
  </si>
  <si>
    <t>40.39164966818268</t>
  </si>
  <si>
    <t>34.82849516986993</t>
  </si>
  <si>
    <t>38.17047832221977</t>
  </si>
  <si>
    <t>29.99800608366853</t>
  </si>
  <si>
    <t>25.596282044787674</t>
  </si>
  <si>
    <t>26.68488050056157</t>
  </si>
  <si>
    <t>44.35892808977807</t>
  </si>
  <si>
    <t>39.942104679624606</t>
  </si>
  <si>
    <t>41.69950368020219</t>
  </si>
  <si>
    <t>45.23737337030171</t>
  </si>
  <si>
    <t>50.69173229196793</t>
  </si>
  <si>
    <t>39.982963232344076</t>
  </si>
  <si>
    <t>34.61269293746502</t>
  </si>
  <si>
    <t>30.884721352234692</t>
  </si>
  <si>
    <t>27.926280720399586</t>
  </si>
  <si>
    <t>30.811408472512266</t>
  </si>
  <si>
    <t>29.662367575480516</t>
  </si>
  <si>
    <t>25.58977859829224</t>
  </si>
  <si>
    <t>27.40975835331867</t>
  </si>
  <si>
    <t>26.546148213793142</t>
  </si>
  <si>
    <t>28.12174924850464</t>
  </si>
  <si>
    <t>14.932599849700928</t>
  </si>
  <si>
    <t>12.154900150299072</t>
  </si>
  <si>
    <t>21.630599098205565</t>
  </si>
  <si>
    <t>20.281150150299073</t>
  </si>
  <si>
    <t>49.002334170487444</t>
  </si>
  <si>
    <t>46.003081266241416</t>
  </si>
  <si>
    <t>41.89911217532264</t>
  </si>
  <si>
    <t>38.61892824306334</t>
  </si>
  <si>
    <t>38.493103174357316</t>
  </si>
  <si>
    <t>41.049558505730204</t>
  </si>
  <si>
    <t>41.53455312648546</t>
  </si>
  <si>
    <t>38.585808754494764</t>
  </si>
  <si>
    <t>39.138505699287684</t>
  </si>
  <si>
    <t>37.348873811760754</t>
  </si>
  <si>
    <t>30.336141652554932</t>
  </si>
  <si>
    <t>26.190534006422947</t>
  </si>
  <si>
    <t>35.32851351152389</t>
  </si>
  <si>
    <t>43.20328350088978</t>
  </si>
  <si>
    <t>42.23009415339545</t>
  </si>
  <si>
    <t>53.322520900692986</t>
  </si>
  <si>
    <t>51.581459651590805</t>
  </si>
  <si>
    <t>39.700520747622</t>
  </si>
  <si>
    <t>39.44553111862288</t>
  </si>
  <si>
    <t>34.1306544296991</t>
  </si>
  <si>
    <t>32.75139942591638</t>
  </si>
  <si>
    <t>31.359313658302476</t>
  </si>
  <si>
    <t>32.39391071602686</t>
  </si>
  <si>
    <t>28.05251619713435</t>
  </si>
  <si>
    <t>27.799615855525172</t>
  </si>
  <si>
    <t>27.425450144941287</t>
  </si>
  <si>
    <t>26.136249999999997</t>
  </si>
  <si>
    <t>17.56964945793152</t>
  </si>
  <si>
    <t>11.32739984512329</t>
  </si>
  <si>
    <t>15.661450309753416</t>
  </si>
  <si>
    <t>23.476949148178097</t>
  </si>
  <si>
    <t>19.488000774383544</t>
  </si>
  <si>
    <t>337.61343032307394</t>
  </si>
  <si>
    <t>166.13209539727958</t>
  </si>
  <si>
    <t>1190.9389659828676</t>
  </si>
  <si>
    <t>9.792442629591246</t>
  </si>
  <si>
    <t>568.4672566938108</t>
  </si>
  <si>
    <t>868.042973640838</t>
  </si>
  <si>
    <t>237.84430493050866</t>
  </si>
  <si>
    <t>132.48806701628232</t>
  </si>
  <si>
    <t>237.88886621061275</t>
  </si>
  <si>
    <t>324.2427310168786</t>
  </si>
  <si>
    <t>202.30882279731514</t>
  </si>
  <si>
    <t>298.6400958197261</t>
  </si>
  <si>
    <t>985.4249577175026</t>
  </si>
  <si>
    <t>227.6899759629161</t>
  </si>
  <si>
    <t>-865.0709910411563</t>
  </si>
  <si>
    <t>-1149.6581343103678</t>
  </si>
  <si>
    <t>-833.7888413037521</t>
  </si>
  <si>
    <t>-234.89257874985745</t>
  </si>
  <si>
    <t>-29.038776384955</t>
  </si>
  <si>
    <t>-293.46446219682633</t>
  </si>
  <si>
    <t>-605.7529031683522</t>
  </si>
  <si>
    <t>-455.2868833007287</t>
  </si>
  <si>
    <t>-286.6595915929722</t>
  </si>
  <si>
    <t>-243.1429952759369</t>
  </si>
  <si>
    <t>-424.6596152014043</t>
  </si>
  <si>
    <t>-180.63066650650813</t>
  </si>
  <si>
    <t>-509.66776888430553</t>
  </si>
  <si>
    <t>-283.63258523084613</t>
  </si>
  <si>
    <t>-307.08003621220735</t>
  </si>
  <si>
    <t>-407.8664013608426</t>
  </si>
  <si>
    <t>-799.7190901261803</t>
  </si>
  <si>
    <t>-524.3773827533615</t>
  </si>
  <si>
    <t>-672.4328366260723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</si>
</sst>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5009</v>
      </c>
      <c r="G2" s="1" t="s">
        <v>6525</v>
      </c>
      <c r="H2" s="1" t="s">
        <v>7985</v>
      </c>
      <c r="I2" s="1" t="s">
        <v>9355</v>
      </c>
      <c r="J2" s="1" t="s">
        <v>11022</v>
      </c>
      <c r="K2" s="1" t="s">
        <v>11023</v>
      </c>
      <c r="L2" s="1" t="s">
        <v>1714</v>
      </c>
      <c r="M2" s="1" t="s">
        <v>1715</v>
      </c>
      <c r="N2" s="1" t="s">
        <v>12695</v>
      </c>
      <c r="O2" s="1" t="s">
        <v>1714</v>
      </c>
      <c r="P2" s="1" t="s">
        <v>12696</v>
      </c>
      <c r="Q2" s="1" t="s">
        <v>12703</v>
      </c>
      <c r="R2" s="1" t="s">
        <v>13258</v>
      </c>
      <c r="S2" s="1" t="s">
        <v>1714</v>
      </c>
      <c r="T2" s="1" t="s">
        <v>13259</v>
      </c>
      <c r="U2" s="1" t="s">
        <v>13263</v>
      </c>
      <c r="V2" s="1" t="s">
        <v>13266</v>
      </c>
      <c r="W2" s="1" t="s">
        <v>1714</v>
      </c>
      <c r="X2" s="1" t="s">
        <v>13267</v>
      </c>
      <c r="Y2" t="s">
        <v>13269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5010</v>
      </c>
      <c r="G3" s="1" t="s">
        <v>6526</v>
      </c>
      <c r="H3" s="1" t="s">
        <v>7986</v>
      </c>
      <c r="I3" s="1" t="s">
        <v>9356</v>
      </c>
      <c r="J3" s="1"/>
      <c r="K3" s="1" t="s">
        <v>11023</v>
      </c>
      <c r="L3" s="1" t="s">
        <v>1</v>
      </c>
      <c r="M3" s="1" t="s">
        <v>11024</v>
      </c>
      <c r="N3" s="1" t="s">
        <v>12695</v>
      </c>
      <c r="O3" s="1" t="s">
        <v>1</v>
      </c>
      <c r="P3" s="1" t="s">
        <v>12697</v>
      </c>
      <c r="Q3" s="1" t="s">
        <v>12697</v>
      </c>
      <c r="R3" s="1" t="s">
        <v>13258</v>
      </c>
      <c r="S3" s="1" t="s">
        <v>1</v>
      </c>
      <c r="T3" s="1"/>
      <c r="U3" s="1"/>
      <c r="V3" s="1" t="s">
        <v>13266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5011</v>
      </c>
      <c r="G4" s="1" t="s">
        <v>6527</v>
      </c>
      <c r="H4" s="1" t="s">
        <v>7987</v>
      </c>
      <c r="I4" s="1" t="s">
        <v>9357</v>
      </c>
      <c r="J4" s="1"/>
      <c r="K4" s="1" t="s">
        <v>11023</v>
      </c>
      <c r="L4" s="1" t="s">
        <v>2</v>
      </c>
      <c r="M4" s="1" t="s">
        <v>11025</v>
      </c>
      <c r="N4" s="1" t="s">
        <v>12695</v>
      </c>
      <c r="O4" s="1" t="s">
        <v>2</v>
      </c>
      <c r="P4" s="1" t="s">
        <v>12697</v>
      </c>
      <c r="Q4" s="1" t="s">
        <v>12697</v>
      </c>
      <c r="R4" s="1" t="s">
        <v>13258</v>
      </c>
      <c r="S4" s="1" t="s">
        <v>2</v>
      </c>
      <c r="T4" s="1"/>
      <c r="U4" s="1"/>
      <c r="V4" s="1" t="s">
        <v>13266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5012</v>
      </c>
      <c r="G5" s="1" t="s">
        <v>6528</v>
      </c>
      <c r="H5" s="1" t="s">
        <v>7988</v>
      </c>
      <c r="I5" s="1" t="s">
        <v>9358</v>
      </c>
      <c r="J5" s="1"/>
      <c r="K5" s="1" t="s">
        <v>11023</v>
      </c>
      <c r="L5" s="1" t="s">
        <v>3</v>
      </c>
      <c r="M5" s="1" t="s">
        <v>11026</v>
      </c>
      <c r="N5" s="1" t="s">
        <v>12695</v>
      </c>
      <c r="O5" s="1" t="s">
        <v>3</v>
      </c>
      <c r="P5" s="1" t="s">
        <v>12697</v>
      </c>
      <c r="Q5" s="1" t="s">
        <v>12697</v>
      </c>
      <c r="R5" s="1" t="s">
        <v>13258</v>
      </c>
      <c r="S5" s="1" t="s">
        <v>3</v>
      </c>
      <c r="T5" s="1"/>
      <c r="U5" s="1"/>
      <c r="V5" s="1" t="s">
        <v>13266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5013</v>
      </c>
      <c r="G6" s="1" t="s">
        <v>6529</v>
      </c>
      <c r="H6" s="1" t="s">
        <v>7989</v>
      </c>
      <c r="I6" s="1" t="s">
        <v>9359</v>
      </c>
      <c r="J6" s="1"/>
      <c r="K6" s="1" t="s">
        <v>11023</v>
      </c>
      <c r="L6" s="1" t="s">
        <v>4</v>
      </c>
      <c r="M6" s="1" t="s">
        <v>11027</v>
      </c>
      <c r="N6" s="1" t="s">
        <v>12695</v>
      </c>
      <c r="O6" s="1" t="s">
        <v>4</v>
      </c>
      <c r="P6" s="1" t="s">
        <v>12697</v>
      </c>
      <c r="Q6" s="1" t="s">
        <v>12697</v>
      </c>
      <c r="R6" s="1" t="s">
        <v>13258</v>
      </c>
      <c r="S6" s="1" t="s">
        <v>4</v>
      </c>
      <c r="T6" s="1"/>
      <c r="U6" s="1"/>
      <c r="V6" s="1" t="s">
        <v>13266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5014</v>
      </c>
      <c r="G7" s="1" t="s">
        <v>6530</v>
      </c>
      <c r="H7" s="1" t="s">
        <v>7990</v>
      </c>
      <c r="I7" s="1" t="s">
        <v>9360</v>
      </c>
      <c r="J7" s="1"/>
      <c r="K7" s="1" t="s">
        <v>11023</v>
      </c>
      <c r="L7" s="1" t="s">
        <v>5</v>
      </c>
      <c r="M7" s="1" t="s">
        <v>11028</v>
      </c>
      <c r="N7" s="1" t="s">
        <v>12695</v>
      </c>
      <c r="O7" s="1" t="s">
        <v>5</v>
      </c>
      <c r="P7" s="1" t="s">
        <v>12697</v>
      </c>
      <c r="Q7" s="1" t="s">
        <v>12697</v>
      </c>
      <c r="R7" s="1" t="s">
        <v>13258</v>
      </c>
      <c r="S7" s="1" t="s">
        <v>5</v>
      </c>
      <c r="T7" s="1"/>
      <c r="U7" s="1"/>
      <c r="V7" s="1" t="s">
        <v>13266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5015</v>
      </c>
      <c r="G8" s="1" t="s">
        <v>6531</v>
      </c>
      <c r="H8" s="1" t="s">
        <v>7991</v>
      </c>
      <c r="I8" s="1" t="s">
        <v>9361</v>
      </c>
      <c r="J8" s="1"/>
      <c r="K8" s="1" t="s">
        <v>11023</v>
      </c>
      <c r="L8" s="1" t="s">
        <v>6</v>
      </c>
      <c r="M8" s="1" t="s">
        <v>11029</v>
      </c>
      <c r="N8" s="1" t="s">
        <v>12695</v>
      </c>
      <c r="O8" s="1" t="s">
        <v>6</v>
      </c>
      <c r="P8" s="1" t="s">
        <v>12697</v>
      </c>
      <c r="Q8" s="1" t="s">
        <v>12697</v>
      </c>
      <c r="R8" s="1" t="s">
        <v>13258</v>
      </c>
      <c r="S8" s="1" t="s">
        <v>6</v>
      </c>
      <c r="T8" s="1"/>
      <c r="U8" s="1"/>
      <c r="V8" s="1" t="s">
        <v>13266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5016</v>
      </c>
      <c r="G9" s="1" t="s">
        <v>6532</v>
      </c>
      <c r="H9" s="1" t="s">
        <v>7992</v>
      </c>
      <c r="I9" s="1" t="s">
        <v>9362</v>
      </c>
      <c r="J9" s="1"/>
      <c r="K9" s="1" t="s">
        <v>11023</v>
      </c>
      <c r="L9" s="1" t="s">
        <v>7</v>
      </c>
      <c r="M9" s="1" t="s">
        <v>11030</v>
      </c>
      <c r="N9" s="1" t="s">
        <v>12695</v>
      </c>
      <c r="O9" s="1" t="s">
        <v>7</v>
      </c>
      <c r="P9" s="1" t="s">
        <v>12697</v>
      </c>
      <c r="Q9" s="1" t="s">
        <v>12697</v>
      </c>
      <c r="R9" s="1" t="s">
        <v>13258</v>
      </c>
      <c r="S9" s="1" t="s">
        <v>7</v>
      </c>
      <c r="T9" s="1"/>
      <c r="U9" s="1"/>
      <c r="V9" s="1" t="s">
        <v>13266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5017</v>
      </c>
      <c r="G10" s="1" t="s">
        <v>6533</v>
      </c>
      <c r="H10" s="1" t="s">
        <v>7993</v>
      </c>
      <c r="I10" s="1" t="s">
        <v>9363</v>
      </c>
      <c r="J10" s="1"/>
      <c r="K10" s="1" t="s">
        <v>11023</v>
      </c>
      <c r="L10" s="1" t="s">
        <v>8</v>
      </c>
      <c r="M10" s="1" t="s">
        <v>11031</v>
      </c>
      <c r="N10" s="1" t="s">
        <v>12695</v>
      </c>
      <c r="O10" s="1" t="s">
        <v>8</v>
      </c>
      <c r="P10" s="1" t="s">
        <v>12697</v>
      </c>
      <c r="Q10" s="1" t="s">
        <v>12697</v>
      </c>
      <c r="R10" s="1" t="s">
        <v>13258</v>
      </c>
      <c r="S10" s="1" t="s">
        <v>8</v>
      </c>
      <c r="T10" s="1"/>
      <c r="U10" s="1"/>
      <c r="V10" s="1" t="s">
        <v>13266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5018</v>
      </c>
      <c r="G11" s="1" t="s">
        <v>6534</v>
      </c>
      <c r="H11" s="1" t="s">
        <v>3396</v>
      </c>
      <c r="I11" s="1" t="s">
        <v>9364</v>
      </c>
      <c r="J11" s="1"/>
      <c r="K11" s="1" t="s">
        <v>11023</v>
      </c>
      <c r="L11" s="1" t="s">
        <v>9</v>
      </c>
      <c r="M11" s="1" t="s">
        <v>11032</v>
      </c>
      <c r="N11" s="1" t="s">
        <v>12695</v>
      </c>
      <c r="O11" s="1" t="s">
        <v>9</v>
      </c>
      <c r="P11" s="1" t="s">
        <v>12697</v>
      </c>
      <c r="Q11" s="1" t="s">
        <v>12697</v>
      </c>
      <c r="R11" s="1" t="s">
        <v>13258</v>
      </c>
      <c r="S11" s="1" t="s">
        <v>9</v>
      </c>
      <c r="T11" s="1"/>
      <c r="U11" s="1"/>
      <c r="V11" s="1" t="s">
        <v>13266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5019</v>
      </c>
      <c r="G12" s="1" t="s">
        <v>6535</v>
      </c>
      <c r="H12" s="1" t="s">
        <v>3396</v>
      </c>
      <c r="I12" s="1" t="s">
        <v>9365</v>
      </c>
      <c r="J12" s="1"/>
      <c r="K12" s="1" t="s">
        <v>11023</v>
      </c>
      <c r="L12" s="1" t="s">
        <v>10</v>
      </c>
      <c r="M12" s="1" t="s">
        <v>11033</v>
      </c>
      <c r="N12" s="1" t="s">
        <v>12695</v>
      </c>
      <c r="O12" s="1" t="s">
        <v>10</v>
      </c>
      <c r="P12" s="1" t="s">
        <v>12697</v>
      </c>
      <c r="Q12" s="1" t="s">
        <v>12697</v>
      </c>
      <c r="R12" s="1" t="s">
        <v>13258</v>
      </c>
      <c r="S12" s="1" t="s">
        <v>10</v>
      </c>
      <c r="T12" s="1"/>
      <c r="U12" s="1"/>
      <c r="V12" s="1" t="s">
        <v>13266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5020</v>
      </c>
      <c r="G13" s="1" t="s">
        <v>6536</v>
      </c>
      <c r="H13" s="1" t="s">
        <v>7994</v>
      </c>
      <c r="I13" s="1" t="s">
        <v>9366</v>
      </c>
      <c r="J13" s="1"/>
      <c r="K13" s="1" t="s">
        <v>11023</v>
      </c>
      <c r="L13" s="1" t="s">
        <v>11</v>
      </c>
      <c r="M13" s="1" t="s">
        <v>11034</v>
      </c>
      <c r="N13" s="1" t="s">
        <v>12695</v>
      </c>
      <c r="O13" s="1" t="s">
        <v>11</v>
      </c>
      <c r="P13" s="1" t="s">
        <v>12697</v>
      </c>
      <c r="Q13" s="1" t="s">
        <v>12697</v>
      </c>
      <c r="R13" s="1" t="s">
        <v>13258</v>
      </c>
      <c r="S13" s="1" t="s">
        <v>11</v>
      </c>
      <c r="T13" s="1"/>
      <c r="U13" s="1"/>
      <c r="V13" s="1" t="s">
        <v>13266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5021</v>
      </c>
      <c r="G14" s="1" t="s">
        <v>6537</v>
      </c>
      <c r="H14" s="1" t="s">
        <v>7995</v>
      </c>
      <c r="I14" s="1" t="s">
        <v>9367</v>
      </c>
      <c r="J14" s="1"/>
      <c r="K14" s="1" t="s">
        <v>11023</v>
      </c>
      <c r="L14" s="1" t="s">
        <v>12</v>
      </c>
      <c r="M14" s="1" t="s">
        <v>11035</v>
      </c>
      <c r="N14" s="1" t="s">
        <v>12695</v>
      </c>
      <c r="O14" s="1" t="s">
        <v>12</v>
      </c>
      <c r="P14" s="1" t="s">
        <v>12697</v>
      </c>
      <c r="Q14" s="1" t="s">
        <v>12697</v>
      </c>
      <c r="R14" s="1" t="s">
        <v>13258</v>
      </c>
      <c r="S14" s="1" t="s">
        <v>12</v>
      </c>
      <c r="T14" s="1"/>
      <c r="U14" s="1"/>
      <c r="V14" s="1" t="s">
        <v>13266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5022</v>
      </c>
      <c r="G15" s="1" t="s">
        <v>6538</v>
      </c>
      <c r="H15" s="1" t="s">
        <v>7996</v>
      </c>
      <c r="I15" s="1" t="s">
        <v>9368</v>
      </c>
      <c r="J15" s="1"/>
      <c r="K15" s="1" t="s">
        <v>11023</v>
      </c>
      <c r="L15" s="1" t="s">
        <v>13</v>
      </c>
      <c r="M15" s="1" t="s">
        <v>11036</v>
      </c>
      <c r="N15" s="1" t="s">
        <v>12695</v>
      </c>
      <c r="O15" s="1" t="s">
        <v>13</v>
      </c>
      <c r="P15" s="1" t="s">
        <v>12697</v>
      </c>
      <c r="Q15" s="1" t="s">
        <v>12697</v>
      </c>
      <c r="R15" s="1" t="s">
        <v>13258</v>
      </c>
      <c r="S15" s="1" t="s">
        <v>13</v>
      </c>
      <c r="T15" s="1"/>
      <c r="U15" s="1"/>
      <c r="V15" s="1" t="s">
        <v>13266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5023</v>
      </c>
      <c r="G16" s="1" t="s">
        <v>6539</v>
      </c>
      <c r="H16" s="1" t="s">
        <v>7997</v>
      </c>
      <c r="I16" s="1" t="s">
        <v>9369</v>
      </c>
      <c r="J16" s="1"/>
      <c r="K16" s="1" t="s">
        <v>11023</v>
      </c>
      <c r="L16" s="1" t="s">
        <v>14</v>
      </c>
      <c r="M16" s="1" t="s">
        <v>11037</v>
      </c>
      <c r="N16" s="1" t="s">
        <v>12695</v>
      </c>
      <c r="O16" s="1" t="s">
        <v>14</v>
      </c>
      <c r="P16" s="1" t="s">
        <v>12697</v>
      </c>
      <c r="Q16" s="1" t="s">
        <v>12697</v>
      </c>
      <c r="R16" s="1" t="s">
        <v>13258</v>
      </c>
      <c r="S16" s="1" t="s">
        <v>14</v>
      </c>
      <c r="T16" s="1"/>
      <c r="U16" s="1"/>
      <c r="V16" s="1" t="s">
        <v>13266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5024</v>
      </c>
      <c r="G17" s="1" t="s">
        <v>6540</v>
      </c>
      <c r="H17" s="1" t="s">
        <v>7998</v>
      </c>
      <c r="I17" s="1" t="s">
        <v>9370</v>
      </c>
      <c r="J17" s="1"/>
      <c r="K17" s="1" t="s">
        <v>11023</v>
      </c>
      <c r="L17" s="1" t="s">
        <v>15</v>
      </c>
      <c r="M17" s="1" t="s">
        <v>11038</v>
      </c>
      <c r="N17" s="1" t="s">
        <v>12695</v>
      </c>
      <c r="O17" s="1" t="s">
        <v>15</v>
      </c>
      <c r="P17" s="1" t="s">
        <v>12697</v>
      </c>
      <c r="Q17" s="1" t="s">
        <v>12697</v>
      </c>
      <c r="R17" s="1" t="s">
        <v>13258</v>
      </c>
      <c r="S17" s="1" t="s">
        <v>15</v>
      </c>
      <c r="T17" s="1"/>
      <c r="U17" s="1"/>
      <c r="V17" s="1" t="s">
        <v>13266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5025</v>
      </c>
      <c r="G18" s="1" t="s">
        <v>6541</v>
      </c>
      <c r="H18" s="1" t="s">
        <v>7999</v>
      </c>
      <c r="I18" s="1" t="s">
        <v>9371</v>
      </c>
      <c r="J18" s="1"/>
      <c r="K18" s="1" t="s">
        <v>11023</v>
      </c>
      <c r="L18" s="1" t="s">
        <v>16</v>
      </c>
      <c r="M18" s="1" t="s">
        <v>11039</v>
      </c>
      <c r="N18" s="1" t="s">
        <v>12695</v>
      </c>
      <c r="O18" s="1" t="s">
        <v>16</v>
      </c>
      <c r="P18" s="1" t="s">
        <v>12697</v>
      </c>
      <c r="Q18" s="1" t="s">
        <v>12697</v>
      </c>
      <c r="R18" s="1" t="s">
        <v>13258</v>
      </c>
      <c r="S18" s="1" t="s">
        <v>16</v>
      </c>
      <c r="T18" s="1"/>
      <c r="U18" s="1"/>
      <c r="V18" s="1" t="s">
        <v>13266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5026</v>
      </c>
      <c r="G19" s="1" t="s">
        <v>6542</v>
      </c>
      <c r="H19" s="1" t="s">
        <v>8000</v>
      </c>
      <c r="I19" s="1" t="s">
        <v>9372</v>
      </c>
      <c r="J19" s="1"/>
      <c r="K19" s="1" t="s">
        <v>11023</v>
      </c>
      <c r="L19" s="1" t="s">
        <v>17</v>
      </c>
      <c r="M19" s="1" t="s">
        <v>11040</v>
      </c>
      <c r="N19" s="1" t="s">
        <v>12695</v>
      </c>
      <c r="O19" s="1" t="s">
        <v>17</v>
      </c>
      <c r="P19" s="1" t="s">
        <v>12697</v>
      </c>
      <c r="Q19" s="1" t="s">
        <v>12697</v>
      </c>
      <c r="R19" s="1" t="s">
        <v>13258</v>
      </c>
      <c r="S19" s="1" t="s">
        <v>17</v>
      </c>
      <c r="T19" s="1"/>
      <c r="U19" s="1"/>
      <c r="V19" s="1" t="s">
        <v>13266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5027</v>
      </c>
      <c r="G20" s="1" t="s">
        <v>6543</v>
      </c>
      <c r="H20" s="1" t="s">
        <v>8001</v>
      </c>
      <c r="I20" s="1" t="s">
        <v>9373</v>
      </c>
      <c r="J20" s="1"/>
      <c r="K20" s="1" t="s">
        <v>11023</v>
      </c>
      <c r="L20" s="1" t="s">
        <v>18</v>
      </c>
      <c r="M20" s="1" t="s">
        <v>11041</v>
      </c>
      <c r="N20" s="1" t="s">
        <v>12695</v>
      </c>
      <c r="O20" s="1" t="s">
        <v>18</v>
      </c>
      <c r="P20" s="1" t="s">
        <v>12697</v>
      </c>
      <c r="Q20" s="1" t="s">
        <v>12697</v>
      </c>
      <c r="R20" s="1" t="s">
        <v>13258</v>
      </c>
      <c r="S20" s="1" t="s">
        <v>18</v>
      </c>
      <c r="T20" s="1"/>
      <c r="U20" s="1"/>
      <c r="V20" s="1" t="s">
        <v>13266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5028</v>
      </c>
      <c r="G21" s="1" t="s">
        <v>6544</v>
      </c>
      <c r="H21" s="1" t="s">
        <v>8002</v>
      </c>
      <c r="I21" s="1" t="s">
        <v>9374</v>
      </c>
      <c r="J21" s="1"/>
      <c r="K21" s="1" t="s">
        <v>11023</v>
      </c>
      <c r="L21" s="1" t="s">
        <v>19</v>
      </c>
      <c r="M21" s="1" t="s">
        <v>11042</v>
      </c>
      <c r="N21" s="1" t="s">
        <v>12695</v>
      </c>
      <c r="O21" s="1" t="s">
        <v>19</v>
      </c>
      <c r="P21" s="1" t="s">
        <v>12697</v>
      </c>
      <c r="Q21" s="1" t="s">
        <v>12697</v>
      </c>
      <c r="R21" s="1" t="s">
        <v>13258</v>
      </c>
      <c r="S21" s="1" t="s">
        <v>19</v>
      </c>
      <c r="T21" s="1"/>
      <c r="U21" s="1"/>
      <c r="V21" s="1" t="s">
        <v>13266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5029</v>
      </c>
      <c r="G22" s="1" t="s">
        <v>6545</v>
      </c>
      <c r="H22" s="1" t="s">
        <v>8003</v>
      </c>
      <c r="I22" s="1" t="s">
        <v>9375</v>
      </c>
      <c r="J22" s="1"/>
      <c r="K22" s="1" t="s">
        <v>11023</v>
      </c>
      <c r="L22" s="1" t="s">
        <v>20</v>
      </c>
      <c r="M22" s="1" t="s">
        <v>11043</v>
      </c>
      <c r="N22" s="1" t="s">
        <v>12695</v>
      </c>
      <c r="O22" s="1" t="s">
        <v>20</v>
      </c>
      <c r="P22" s="1" t="s">
        <v>12697</v>
      </c>
      <c r="Q22" s="1" t="s">
        <v>12697</v>
      </c>
      <c r="R22" s="1" t="s">
        <v>13258</v>
      </c>
      <c r="S22" s="1" t="s">
        <v>20</v>
      </c>
      <c r="T22" s="1"/>
      <c r="U22" s="1"/>
      <c r="V22" s="1" t="s">
        <v>13266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5030</v>
      </c>
      <c r="G23" s="1" t="s">
        <v>6546</v>
      </c>
      <c r="H23" s="1" t="s">
        <v>8004</v>
      </c>
      <c r="I23" s="1" t="s">
        <v>9376</v>
      </c>
      <c r="J23" s="1"/>
      <c r="K23" s="1" t="s">
        <v>11023</v>
      </c>
      <c r="L23" s="1" t="s">
        <v>21</v>
      </c>
      <c r="M23" s="1" t="s">
        <v>11044</v>
      </c>
      <c r="N23" s="1" t="s">
        <v>12695</v>
      </c>
      <c r="O23" s="1" t="s">
        <v>21</v>
      </c>
      <c r="P23" s="1" t="s">
        <v>12697</v>
      </c>
      <c r="Q23" s="1" t="s">
        <v>12697</v>
      </c>
      <c r="R23" s="1" t="s">
        <v>13258</v>
      </c>
      <c r="S23" s="1" t="s">
        <v>21</v>
      </c>
      <c r="T23" s="1"/>
      <c r="U23" s="1"/>
      <c r="V23" s="1" t="s">
        <v>13266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5031</v>
      </c>
      <c r="G24" s="1" t="s">
        <v>6547</v>
      </c>
      <c r="H24" s="1" t="s">
        <v>8005</v>
      </c>
      <c r="I24" s="1" t="s">
        <v>9377</v>
      </c>
      <c r="J24" s="1"/>
      <c r="K24" s="1" t="s">
        <v>11023</v>
      </c>
      <c r="L24" s="1" t="s">
        <v>22</v>
      </c>
      <c r="M24" s="1" t="s">
        <v>11045</v>
      </c>
      <c r="N24" s="1" t="s">
        <v>12695</v>
      </c>
      <c r="O24" s="1" t="s">
        <v>22</v>
      </c>
      <c r="P24" s="1" t="s">
        <v>12697</v>
      </c>
      <c r="Q24" s="1" t="s">
        <v>12697</v>
      </c>
      <c r="R24" s="1" t="s">
        <v>13258</v>
      </c>
      <c r="S24" s="1" t="s">
        <v>22</v>
      </c>
      <c r="T24" s="1"/>
      <c r="U24" s="1"/>
      <c r="V24" s="1" t="s">
        <v>13266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5032</v>
      </c>
      <c r="G25" s="1" t="s">
        <v>6548</v>
      </c>
      <c r="H25" s="1" t="s">
        <v>8006</v>
      </c>
      <c r="I25" s="1" t="s">
        <v>9378</v>
      </c>
      <c r="J25" s="1"/>
      <c r="K25" s="1" t="s">
        <v>11023</v>
      </c>
      <c r="L25" s="1" t="s">
        <v>23</v>
      </c>
      <c r="M25" s="1" t="s">
        <v>11046</v>
      </c>
      <c r="N25" s="1" t="s">
        <v>12695</v>
      </c>
      <c r="O25" s="1" t="s">
        <v>23</v>
      </c>
      <c r="P25" s="1" t="s">
        <v>12697</v>
      </c>
      <c r="Q25" s="1" t="s">
        <v>12697</v>
      </c>
      <c r="R25" s="1" t="s">
        <v>13258</v>
      </c>
      <c r="S25" s="1" t="s">
        <v>23</v>
      </c>
      <c r="T25" s="1"/>
      <c r="U25" s="1"/>
      <c r="V25" s="1" t="s">
        <v>13266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6549</v>
      </c>
      <c r="H26" s="1" t="s">
        <v>8007</v>
      </c>
      <c r="I26" s="1" t="s">
        <v>9379</v>
      </c>
      <c r="J26" s="1"/>
      <c r="K26" s="1" t="s">
        <v>11023</v>
      </c>
      <c r="L26" s="1" t="s">
        <v>24</v>
      </c>
      <c r="M26" s="1" t="s">
        <v>11047</v>
      </c>
      <c r="N26" s="1" t="s">
        <v>12695</v>
      </c>
      <c r="O26" s="1" t="s">
        <v>24</v>
      </c>
      <c r="P26" s="1" t="s">
        <v>12697</v>
      </c>
      <c r="Q26" s="1" t="s">
        <v>12697</v>
      </c>
      <c r="R26" s="1" t="s">
        <v>13258</v>
      </c>
      <c r="S26" s="1" t="s">
        <v>24</v>
      </c>
      <c r="T26" s="1"/>
      <c r="U26" s="1"/>
      <c r="V26" s="1" t="s">
        <v>13266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5033</v>
      </c>
      <c r="G27" s="1" t="s">
        <v>6550</v>
      </c>
      <c r="H27" s="1" t="s">
        <v>8008</v>
      </c>
      <c r="I27" s="1" t="s">
        <v>9380</v>
      </c>
      <c r="J27" s="1"/>
      <c r="K27" s="1" t="s">
        <v>11023</v>
      </c>
      <c r="L27" s="1" t="s">
        <v>25</v>
      </c>
      <c r="M27" s="1" t="s">
        <v>11048</v>
      </c>
      <c r="N27" s="1" t="s">
        <v>12695</v>
      </c>
      <c r="O27" s="1" t="s">
        <v>25</v>
      </c>
      <c r="P27" s="1" t="s">
        <v>12697</v>
      </c>
      <c r="Q27" s="1" t="s">
        <v>12697</v>
      </c>
      <c r="R27" s="1" t="s">
        <v>13258</v>
      </c>
      <c r="S27" s="1" t="s">
        <v>25</v>
      </c>
      <c r="T27" s="1"/>
      <c r="U27" s="1"/>
      <c r="V27" s="1" t="s">
        <v>13266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5034</v>
      </c>
      <c r="G28" s="1" t="s">
        <v>6551</v>
      </c>
      <c r="H28" s="1" t="s">
        <v>8009</v>
      </c>
      <c r="I28" s="1" t="s">
        <v>9381</v>
      </c>
      <c r="J28" s="1"/>
      <c r="K28" s="1" t="s">
        <v>11023</v>
      </c>
      <c r="L28" s="1" t="s">
        <v>26</v>
      </c>
      <c r="M28" s="1" t="s">
        <v>11049</v>
      </c>
      <c r="N28" s="1" t="s">
        <v>12695</v>
      </c>
      <c r="O28" s="1" t="s">
        <v>26</v>
      </c>
      <c r="P28" s="1" t="s">
        <v>12697</v>
      </c>
      <c r="Q28" s="1" t="s">
        <v>12697</v>
      </c>
      <c r="R28" s="1" t="s">
        <v>13258</v>
      </c>
      <c r="S28" s="1" t="s">
        <v>26</v>
      </c>
      <c r="T28" s="1"/>
      <c r="U28" s="1"/>
      <c r="V28" s="1" t="s">
        <v>13266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5035</v>
      </c>
      <c r="G29" s="1" t="s">
        <v>6552</v>
      </c>
      <c r="H29" s="1" t="s">
        <v>8010</v>
      </c>
      <c r="I29" s="1" t="s">
        <v>9382</v>
      </c>
      <c r="J29" s="1"/>
      <c r="K29" s="1" t="s">
        <v>11023</v>
      </c>
      <c r="L29" s="1" t="s">
        <v>27</v>
      </c>
      <c r="M29" s="1" t="s">
        <v>11050</v>
      </c>
      <c r="N29" s="1" t="s">
        <v>12695</v>
      </c>
      <c r="O29" s="1" t="s">
        <v>27</v>
      </c>
      <c r="P29" s="1" t="s">
        <v>12697</v>
      </c>
      <c r="Q29" s="1" t="s">
        <v>12697</v>
      </c>
      <c r="R29" s="1" t="s">
        <v>13258</v>
      </c>
      <c r="S29" s="1" t="s">
        <v>27</v>
      </c>
      <c r="T29" s="1"/>
      <c r="U29" s="1"/>
      <c r="V29" s="1" t="s">
        <v>13266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5036</v>
      </c>
      <c r="G30" s="1" t="s">
        <v>6553</v>
      </c>
      <c r="H30" s="1" t="s">
        <v>8011</v>
      </c>
      <c r="I30" s="1" t="s">
        <v>9383</v>
      </c>
      <c r="J30" s="1"/>
      <c r="K30" s="1" t="s">
        <v>11023</v>
      </c>
      <c r="L30" s="1" t="s">
        <v>28</v>
      </c>
      <c r="M30" s="1" t="s">
        <v>11051</v>
      </c>
      <c r="N30" s="1" t="s">
        <v>12695</v>
      </c>
      <c r="O30" s="1" t="s">
        <v>28</v>
      </c>
      <c r="P30" s="1" t="s">
        <v>12697</v>
      </c>
      <c r="Q30" s="1" t="s">
        <v>12697</v>
      </c>
      <c r="R30" s="1" t="s">
        <v>13258</v>
      </c>
      <c r="S30" s="1" t="s">
        <v>28</v>
      </c>
      <c r="T30" s="1"/>
      <c r="U30" s="1"/>
      <c r="V30" s="1" t="s">
        <v>13266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5037</v>
      </c>
      <c r="G31" s="1" t="s">
        <v>6554</v>
      </c>
      <c r="H31" s="1" t="s">
        <v>8012</v>
      </c>
      <c r="I31" s="1" t="s">
        <v>9384</v>
      </c>
      <c r="J31" s="1"/>
      <c r="K31" s="1" t="s">
        <v>11023</v>
      </c>
      <c r="L31" s="1" t="s">
        <v>29</v>
      </c>
      <c r="M31" s="1" t="s">
        <v>11052</v>
      </c>
      <c r="N31" s="1" t="s">
        <v>12695</v>
      </c>
      <c r="O31" s="1" t="s">
        <v>29</v>
      </c>
      <c r="P31" s="1" t="s">
        <v>12697</v>
      </c>
      <c r="Q31" s="1" t="s">
        <v>12697</v>
      </c>
      <c r="R31" s="1" t="s">
        <v>13258</v>
      </c>
      <c r="S31" s="1" t="s">
        <v>29</v>
      </c>
      <c r="T31" s="1"/>
      <c r="U31" s="1"/>
      <c r="V31" s="1" t="s">
        <v>13266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5038</v>
      </c>
      <c r="G32" s="1" t="s">
        <v>6555</v>
      </c>
      <c r="H32" s="1" t="s">
        <v>8013</v>
      </c>
      <c r="I32" s="1" t="s">
        <v>9385</v>
      </c>
      <c r="J32" s="1"/>
      <c r="K32" s="1" t="s">
        <v>11023</v>
      </c>
      <c r="L32" s="1" t="s">
        <v>30</v>
      </c>
      <c r="M32" s="1" t="s">
        <v>11053</v>
      </c>
      <c r="N32" s="1" t="s">
        <v>12695</v>
      </c>
      <c r="O32" s="1" t="s">
        <v>30</v>
      </c>
      <c r="P32" s="1" t="s">
        <v>12697</v>
      </c>
      <c r="Q32" s="1" t="s">
        <v>12697</v>
      </c>
      <c r="R32" s="1" t="s">
        <v>13258</v>
      </c>
      <c r="S32" s="1" t="s">
        <v>30</v>
      </c>
      <c r="T32" s="1"/>
      <c r="U32" s="1"/>
      <c r="V32" s="1" t="s">
        <v>13266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5039</v>
      </c>
      <c r="G33" s="1" t="s">
        <v>6556</v>
      </c>
      <c r="H33" s="1" t="s">
        <v>8014</v>
      </c>
      <c r="I33" s="1" t="s">
        <v>9386</v>
      </c>
      <c r="J33" s="1"/>
      <c r="K33" s="1" t="s">
        <v>11023</v>
      </c>
      <c r="L33" s="1" t="s">
        <v>31</v>
      </c>
      <c r="M33" s="1" t="s">
        <v>11054</v>
      </c>
      <c r="N33" s="1" t="s">
        <v>12695</v>
      </c>
      <c r="O33" s="1" t="s">
        <v>31</v>
      </c>
      <c r="P33" s="1" t="s">
        <v>12697</v>
      </c>
      <c r="Q33" s="1" t="s">
        <v>12697</v>
      </c>
      <c r="R33" s="1" t="s">
        <v>13258</v>
      </c>
      <c r="S33" s="1" t="s">
        <v>31</v>
      </c>
      <c r="T33" s="1"/>
      <c r="U33" s="1"/>
      <c r="V33" s="1" t="s">
        <v>13266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5040</v>
      </c>
      <c r="G34" s="1" t="s">
        <v>6557</v>
      </c>
      <c r="H34" s="1" t="s">
        <v>8015</v>
      </c>
      <c r="I34" s="1" t="s">
        <v>9387</v>
      </c>
      <c r="J34" s="1"/>
      <c r="K34" s="1" t="s">
        <v>11023</v>
      </c>
      <c r="L34" s="1" t="s">
        <v>32</v>
      </c>
      <c r="M34" s="1" t="s">
        <v>11055</v>
      </c>
      <c r="N34" s="1" t="s">
        <v>12695</v>
      </c>
      <c r="O34" s="1" t="s">
        <v>32</v>
      </c>
      <c r="P34" s="1" t="s">
        <v>12697</v>
      </c>
      <c r="Q34" s="1" t="s">
        <v>12697</v>
      </c>
      <c r="R34" s="1" t="s">
        <v>13258</v>
      </c>
      <c r="S34" s="1" t="s">
        <v>32</v>
      </c>
      <c r="T34" s="1"/>
      <c r="U34" s="1"/>
      <c r="V34" s="1" t="s">
        <v>13266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5041</v>
      </c>
      <c r="G35" s="1" t="s">
        <v>6558</v>
      </c>
      <c r="H35" s="1" t="s">
        <v>8016</v>
      </c>
      <c r="I35" s="1" t="s">
        <v>9388</v>
      </c>
      <c r="J35" s="1"/>
      <c r="K35" s="1" t="s">
        <v>11023</v>
      </c>
      <c r="L35" s="1" t="s">
        <v>33</v>
      </c>
      <c r="M35" s="1" t="s">
        <v>11056</v>
      </c>
      <c r="N35" s="1" t="s">
        <v>12695</v>
      </c>
      <c r="O35" s="1" t="s">
        <v>33</v>
      </c>
      <c r="P35" s="1" t="s">
        <v>12697</v>
      </c>
      <c r="Q35" s="1" t="s">
        <v>12697</v>
      </c>
      <c r="R35" s="1" t="s">
        <v>13258</v>
      </c>
      <c r="S35" s="1" t="s">
        <v>33</v>
      </c>
      <c r="T35" s="1"/>
      <c r="U35" s="1"/>
      <c r="V35" s="1" t="s">
        <v>13266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5042</v>
      </c>
      <c r="G36" s="1" t="s">
        <v>6559</v>
      </c>
      <c r="H36" s="1" t="s">
        <v>8017</v>
      </c>
      <c r="I36" s="1" t="s">
        <v>9389</v>
      </c>
      <c r="J36" s="1"/>
      <c r="K36" s="1" t="s">
        <v>11023</v>
      </c>
      <c r="L36" s="1" t="s">
        <v>34</v>
      </c>
      <c r="M36" s="1" t="s">
        <v>11057</v>
      </c>
      <c r="N36" s="1" t="s">
        <v>12695</v>
      </c>
      <c r="O36" s="1" t="s">
        <v>34</v>
      </c>
      <c r="P36" s="1" t="s">
        <v>12697</v>
      </c>
      <c r="Q36" s="1" t="s">
        <v>12697</v>
      </c>
      <c r="R36" s="1" t="s">
        <v>13258</v>
      </c>
      <c r="S36" s="1" t="s">
        <v>34</v>
      </c>
      <c r="T36" s="1"/>
      <c r="U36" s="1"/>
      <c r="V36" s="1" t="s">
        <v>13266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5043</v>
      </c>
      <c r="G37" s="1" t="s">
        <v>6560</v>
      </c>
      <c r="H37" s="1" t="s">
        <v>8018</v>
      </c>
      <c r="I37" s="1" t="s">
        <v>9390</v>
      </c>
      <c r="J37" s="1"/>
      <c r="K37" s="1" t="s">
        <v>11023</v>
      </c>
      <c r="L37" s="1" t="s">
        <v>35</v>
      </c>
      <c r="M37" s="1" t="s">
        <v>11058</v>
      </c>
      <c r="N37" s="1" t="s">
        <v>12695</v>
      </c>
      <c r="O37" s="1" t="s">
        <v>35</v>
      </c>
      <c r="P37" s="1" t="s">
        <v>12697</v>
      </c>
      <c r="Q37" s="1" t="s">
        <v>12697</v>
      </c>
      <c r="R37" s="1" t="s">
        <v>13258</v>
      </c>
      <c r="S37" s="1" t="s">
        <v>35</v>
      </c>
      <c r="T37" s="1"/>
      <c r="U37" s="1"/>
      <c r="V37" s="1" t="s">
        <v>13266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5044</v>
      </c>
      <c r="G38" s="1" t="s">
        <v>6561</v>
      </c>
      <c r="H38" s="1" t="s">
        <v>8019</v>
      </c>
      <c r="I38" s="1" t="s">
        <v>9391</v>
      </c>
      <c r="J38" s="1"/>
      <c r="K38" s="1" t="s">
        <v>11023</v>
      </c>
      <c r="L38" s="1" t="s">
        <v>36</v>
      </c>
      <c r="M38" s="1" t="s">
        <v>11059</v>
      </c>
      <c r="N38" s="1" t="s">
        <v>12695</v>
      </c>
      <c r="O38" s="1" t="s">
        <v>36</v>
      </c>
      <c r="P38" s="1" t="s">
        <v>12697</v>
      </c>
      <c r="Q38" s="1" t="s">
        <v>12697</v>
      </c>
      <c r="R38" s="1" t="s">
        <v>13258</v>
      </c>
      <c r="S38" s="1" t="s">
        <v>36</v>
      </c>
      <c r="T38" s="1"/>
      <c r="U38" s="1"/>
      <c r="V38" s="1" t="s">
        <v>13266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5045</v>
      </c>
      <c r="G39" s="1" t="s">
        <v>6562</v>
      </c>
      <c r="H39" s="1" t="s">
        <v>8020</v>
      </c>
      <c r="I39" s="1" t="s">
        <v>9392</v>
      </c>
      <c r="J39" s="1"/>
      <c r="K39" s="1" t="s">
        <v>11023</v>
      </c>
      <c r="L39" s="1" t="s">
        <v>37</v>
      </c>
      <c r="M39" s="1" t="s">
        <v>11060</v>
      </c>
      <c r="N39" s="1" t="s">
        <v>12695</v>
      </c>
      <c r="O39" s="1" t="s">
        <v>37</v>
      </c>
      <c r="P39" s="1" t="s">
        <v>12697</v>
      </c>
      <c r="Q39" s="1" t="s">
        <v>12697</v>
      </c>
      <c r="R39" s="1" t="s">
        <v>13258</v>
      </c>
      <c r="S39" s="1" t="s">
        <v>37</v>
      </c>
      <c r="T39" s="1"/>
      <c r="U39" s="1"/>
      <c r="V39" s="1" t="s">
        <v>13266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6563</v>
      </c>
      <c r="H40" s="1" t="s">
        <v>8021</v>
      </c>
      <c r="I40" s="1" t="s">
        <v>9393</v>
      </c>
      <c r="J40" s="1"/>
      <c r="K40" s="1" t="s">
        <v>11023</v>
      </c>
      <c r="L40" s="1" t="s">
        <v>38</v>
      </c>
      <c r="M40" s="1" t="s">
        <v>11061</v>
      </c>
      <c r="N40" s="1" t="s">
        <v>12695</v>
      </c>
      <c r="O40" s="1" t="s">
        <v>38</v>
      </c>
      <c r="P40" s="1" t="s">
        <v>12697</v>
      </c>
      <c r="Q40" s="1" t="s">
        <v>12697</v>
      </c>
      <c r="R40" s="1" t="s">
        <v>13258</v>
      </c>
      <c r="S40" s="1" t="s">
        <v>38</v>
      </c>
      <c r="T40" s="1"/>
      <c r="U40" s="1"/>
      <c r="V40" s="1" t="s">
        <v>13266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5046</v>
      </c>
      <c r="G41" s="1" t="s">
        <v>6564</v>
      </c>
      <c r="H41" s="1" t="s">
        <v>8022</v>
      </c>
      <c r="I41" s="1" t="s">
        <v>9394</v>
      </c>
      <c r="J41" s="1"/>
      <c r="K41" s="1" t="s">
        <v>11023</v>
      </c>
      <c r="L41" s="1" t="s">
        <v>39</v>
      </c>
      <c r="M41" s="1" t="s">
        <v>11062</v>
      </c>
      <c r="N41" s="1" t="s">
        <v>12695</v>
      </c>
      <c r="O41" s="1" t="s">
        <v>39</v>
      </c>
      <c r="P41" s="1" t="s">
        <v>12697</v>
      </c>
      <c r="Q41" s="1" t="s">
        <v>12697</v>
      </c>
      <c r="R41" s="1" t="s">
        <v>13258</v>
      </c>
      <c r="S41" s="1" t="s">
        <v>39</v>
      </c>
      <c r="T41" s="1"/>
      <c r="U41" s="1"/>
      <c r="V41" s="1" t="s">
        <v>13266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5047</v>
      </c>
      <c r="G42" s="1" t="s">
        <v>6565</v>
      </c>
      <c r="H42" s="1" t="s">
        <v>8023</v>
      </c>
      <c r="I42" s="1" t="s">
        <v>9395</v>
      </c>
      <c r="J42" s="1"/>
      <c r="K42" s="1" t="s">
        <v>11023</v>
      </c>
      <c r="L42" s="1" t="s">
        <v>40</v>
      </c>
      <c r="M42" s="1" t="s">
        <v>11063</v>
      </c>
      <c r="N42" s="1" t="s">
        <v>12695</v>
      </c>
      <c r="O42" s="1" t="s">
        <v>40</v>
      </c>
      <c r="P42" s="1" t="s">
        <v>12697</v>
      </c>
      <c r="Q42" s="1" t="s">
        <v>12697</v>
      </c>
      <c r="R42" s="1" t="s">
        <v>13258</v>
      </c>
      <c r="S42" s="1" t="s">
        <v>40</v>
      </c>
      <c r="T42" s="1"/>
      <c r="U42" s="1"/>
      <c r="V42" s="1" t="s">
        <v>13266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5048</v>
      </c>
      <c r="G43" s="1" t="s">
        <v>6566</v>
      </c>
      <c r="H43" s="1" t="s">
        <v>8024</v>
      </c>
      <c r="I43" s="1" t="s">
        <v>9396</v>
      </c>
      <c r="J43" s="1"/>
      <c r="K43" s="1" t="s">
        <v>11023</v>
      </c>
      <c r="L43" s="1" t="s">
        <v>41</v>
      </c>
      <c r="M43" s="1" t="s">
        <v>11064</v>
      </c>
      <c r="N43" s="1" t="s">
        <v>12695</v>
      </c>
      <c r="O43" s="1" t="s">
        <v>41</v>
      </c>
      <c r="P43" s="1" t="s">
        <v>12697</v>
      </c>
      <c r="Q43" s="1" t="s">
        <v>12697</v>
      </c>
      <c r="R43" s="1" t="s">
        <v>13258</v>
      </c>
      <c r="S43" s="1" t="s">
        <v>41</v>
      </c>
      <c r="T43" s="1"/>
      <c r="U43" s="1"/>
      <c r="V43" s="1" t="s">
        <v>13266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5049</v>
      </c>
      <c r="G44" s="1" t="s">
        <v>6567</v>
      </c>
      <c r="H44" s="1" t="s">
        <v>8025</v>
      </c>
      <c r="I44" s="1" t="s">
        <v>9397</v>
      </c>
      <c r="J44" s="1"/>
      <c r="K44" s="1" t="s">
        <v>11023</v>
      </c>
      <c r="L44" s="1" t="s">
        <v>42</v>
      </c>
      <c r="M44" s="1" t="s">
        <v>11065</v>
      </c>
      <c r="N44" s="1" t="s">
        <v>12695</v>
      </c>
      <c r="O44" s="1" t="s">
        <v>42</v>
      </c>
      <c r="P44" s="1" t="s">
        <v>12697</v>
      </c>
      <c r="Q44" s="1" t="s">
        <v>12697</v>
      </c>
      <c r="R44" s="1" t="s">
        <v>13258</v>
      </c>
      <c r="S44" s="1" t="s">
        <v>42</v>
      </c>
      <c r="T44" s="1"/>
      <c r="U44" s="1"/>
      <c r="V44" s="1" t="s">
        <v>13266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5050</v>
      </c>
      <c r="G45" s="1" t="s">
        <v>6568</v>
      </c>
      <c r="H45" s="1" t="s">
        <v>8026</v>
      </c>
      <c r="I45" s="1" t="s">
        <v>9398</v>
      </c>
      <c r="J45" s="1"/>
      <c r="K45" s="1" t="s">
        <v>11023</v>
      </c>
      <c r="L45" s="1" t="s">
        <v>43</v>
      </c>
      <c r="M45" s="1" t="s">
        <v>11066</v>
      </c>
      <c r="N45" s="1" t="s">
        <v>12695</v>
      </c>
      <c r="O45" s="1" t="s">
        <v>43</v>
      </c>
      <c r="P45" s="1" t="s">
        <v>12697</v>
      </c>
      <c r="Q45" s="1" t="s">
        <v>12697</v>
      </c>
      <c r="R45" s="1" t="s">
        <v>13258</v>
      </c>
      <c r="S45" s="1" t="s">
        <v>43</v>
      </c>
      <c r="T45" s="1"/>
      <c r="U45" s="1"/>
      <c r="V45" s="1" t="s">
        <v>13266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5051</v>
      </c>
      <c r="G46" s="1" t="s">
        <v>6569</v>
      </c>
      <c r="H46" s="1" t="s">
        <v>8027</v>
      </c>
      <c r="I46" s="1" t="s">
        <v>9399</v>
      </c>
      <c r="J46" s="1"/>
      <c r="K46" s="1" t="s">
        <v>11023</v>
      </c>
      <c r="L46" s="1" t="s">
        <v>44</v>
      </c>
      <c r="M46" s="1" t="s">
        <v>11067</v>
      </c>
      <c r="N46" s="1" t="s">
        <v>12695</v>
      </c>
      <c r="O46" s="1" t="s">
        <v>44</v>
      </c>
      <c r="P46" s="1" t="s">
        <v>12697</v>
      </c>
      <c r="Q46" s="1" t="s">
        <v>12697</v>
      </c>
      <c r="R46" s="1" t="s">
        <v>13258</v>
      </c>
      <c r="S46" s="1" t="s">
        <v>44</v>
      </c>
      <c r="T46" s="1"/>
      <c r="U46" s="1"/>
      <c r="V46" s="1" t="s">
        <v>13266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5052</v>
      </c>
      <c r="G47" s="1" t="s">
        <v>6570</v>
      </c>
      <c r="H47" s="1" t="s">
        <v>8028</v>
      </c>
      <c r="I47" s="1" t="s">
        <v>9400</v>
      </c>
      <c r="J47" s="1"/>
      <c r="K47" s="1" t="s">
        <v>11023</v>
      </c>
      <c r="L47" s="1" t="s">
        <v>45</v>
      </c>
      <c r="M47" s="1" t="s">
        <v>11068</v>
      </c>
      <c r="N47" s="1" t="s">
        <v>12695</v>
      </c>
      <c r="O47" s="1" t="s">
        <v>45</v>
      </c>
      <c r="P47" s="1" t="s">
        <v>12697</v>
      </c>
      <c r="Q47" s="1" t="s">
        <v>12697</v>
      </c>
      <c r="R47" s="1" t="s">
        <v>13258</v>
      </c>
      <c r="S47" s="1" t="s">
        <v>45</v>
      </c>
      <c r="T47" s="1"/>
      <c r="U47" s="1"/>
      <c r="V47" s="1" t="s">
        <v>13266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5053</v>
      </c>
      <c r="G48" s="1" t="s">
        <v>6571</v>
      </c>
      <c r="H48" s="1" t="s">
        <v>8029</v>
      </c>
      <c r="I48" s="1" t="s">
        <v>9401</v>
      </c>
      <c r="J48" s="1"/>
      <c r="K48" s="1" t="s">
        <v>11023</v>
      </c>
      <c r="L48" s="1" t="s">
        <v>46</v>
      </c>
      <c r="M48" s="1" t="s">
        <v>11069</v>
      </c>
      <c r="N48" s="1" t="s">
        <v>12695</v>
      </c>
      <c r="O48" s="1" t="s">
        <v>46</v>
      </c>
      <c r="P48" s="1" t="s">
        <v>12697</v>
      </c>
      <c r="Q48" s="1" t="s">
        <v>12697</v>
      </c>
      <c r="R48" s="1" t="s">
        <v>13258</v>
      </c>
      <c r="S48" s="1" t="s">
        <v>46</v>
      </c>
      <c r="T48" s="1"/>
      <c r="U48" s="1"/>
      <c r="V48" s="1" t="s">
        <v>13266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5054</v>
      </c>
      <c r="G49" s="1" t="s">
        <v>6572</v>
      </c>
      <c r="H49" s="1" t="s">
        <v>8030</v>
      </c>
      <c r="I49" s="1" t="s">
        <v>9402</v>
      </c>
      <c r="J49" s="1"/>
      <c r="K49" s="1" t="s">
        <v>11023</v>
      </c>
      <c r="L49" s="1" t="s">
        <v>47</v>
      </c>
      <c r="M49" s="1" t="s">
        <v>11070</v>
      </c>
      <c r="N49" s="1" t="s">
        <v>12695</v>
      </c>
      <c r="O49" s="1" t="s">
        <v>47</v>
      </c>
      <c r="P49" s="1" t="s">
        <v>12697</v>
      </c>
      <c r="Q49" s="1" t="s">
        <v>12697</v>
      </c>
      <c r="R49" s="1" t="s">
        <v>13258</v>
      </c>
      <c r="S49" s="1" t="s">
        <v>47</v>
      </c>
      <c r="T49" s="1"/>
      <c r="U49" s="1"/>
      <c r="V49" s="1" t="s">
        <v>13266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5055</v>
      </c>
      <c r="G50" s="1" t="s">
        <v>6573</v>
      </c>
      <c r="H50" s="1" t="s">
        <v>8031</v>
      </c>
      <c r="I50" s="1" t="s">
        <v>9403</v>
      </c>
      <c r="J50" s="1"/>
      <c r="K50" s="1" t="s">
        <v>11023</v>
      </c>
      <c r="L50" s="1" t="s">
        <v>48</v>
      </c>
      <c r="M50" s="1" t="s">
        <v>11071</v>
      </c>
      <c r="N50" s="1" t="s">
        <v>12695</v>
      </c>
      <c r="O50" s="1" t="s">
        <v>48</v>
      </c>
      <c r="P50" s="1" t="s">
        <v>12697</v>
      </c>
      <c r="Q50" s="1" t="s">
        <v>12697</v>
      </c>
      <c r="R50" s="1" t="s">
        <v>13258</v>
      </c>
      <c r="S50" s="1" t="s">
        <v>48</v>
      </c>
      <c r="T50" s="1"/>
      <c r="U50" s="1"/>
      <c r="V50" s="1" t="s">
        <v>13266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5056</v>
      </c>
      <c r="G51" s="1" t="s">
        <v>6574</v>
      </c>
      <c r="H51" s="1" t="s">
        <v>8032</v>
      </c>
      <c r="I51" s="1" t="s">
        <v>9404</v>
      </c>
      <c r="J51" s="1"/>
      <c r="K51" s="1" t="s">
        <v>11023</v>
      </c>
      <c r="L51" s="1" t="s">
        <v>49</v>
      </c>
      <c r="M51" s="1" t="s">
        <v>11072</v>
      </c>
      <c r="N51" s="1" t="s">
        <v>12695</v>
      </c>
      <c r="O51" s="1" t="s">
        <v>49</v>
      </c>
      <c r="P51" s="1" t="s">
        <v>12697</v>
      </c>
      <c r="Q51" s="1" t="s">
        <v>12697</v>
      </c>
      <c r="R51" s="1" t="s">
        <v>13258</v>
      </c>
      <c r="S51" s="1" t="s">
        <v>49</v>
      </c>
      <c r="T51" s="1"/>
      <c r="U51" s="1"/>
      <c r="V51" s="1" t="s">
        <v>13266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5057</v>
      </c>
      <c r="G52" s="1" t="s">
        <v>6575</v>
      </c>
      <c r="H52" s="1" t="s">
        <v>8033</v>
      </c>
      <c r="I52" s="1" t="s">
        <v>9405</v>
      </c>
      <c r="J52" s="1"/>
      <c r="K52" s="1" t="s">
        <v>11023</v>
      </c>
      <c r="L52" s="1" t="s">
        <v>50</v>
      </c>
      <c r="M52" s="1" t="s">
        <v>11073</v>
      </c>
      <c r="N52" s="1" t="s">
        <v>12695</v>
      </c>
      <c r="O52" s="1" t="s">
        <v>50</v>
      </c>
      <c r="P52" s="1" t="s">
        <v>12697</v>
      </c>
      <c r="Q52" s="1" t="s">
        <v>12697</v>
      </c>
      <c r="R52" s="1" t="s">
        <v>13258</v>
      </c>
      <c r="S52" s="1" t="s">
        <v>50</v>
      </c>
      <c r="T52" s="1"/>
      <c r="U52" s="1"/>
      <c r="V52" s="1" t="s">
        <v>13266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5058</v>
      </c>
      <c r="G53" s="1" t="s">
        <v>6576</v>
      </c>
      <c r="H53" s="1" t="s">
        <v>8034</v>
      </c>
      <c r="I53" s="1" t="s">
        <v>9406</v>
      </c>
      <c r="J53" s="1"/>
      <c r="K53" s="1" t="s">
        <v>11023</v>
      </c>
      <c r="L53" s="1" t="s">
        <v>51</v>
      </c>
      <c r="M53" s="1" t="s">
        <v>11074</v>
      </c>
      <c r="N53" s="1" t="s">
        <v>12695</v>
      </c>
      <c r="O53" s="1" t="s">
        <v>51</v>
      </c>
      <c r="P53" s="1" t="s">
        <v>12697</v>
      </c>
      <c r="Q53" s="1" t="s">
        <v>12697</v>
      </c>
      <c r="R53" s="1" t="s">
        <v>13258</v>
      </c>
      <c r="S53" s="1" t="s">
        <v>51</v>
      </c>
      <c r="T53" s="1"/>
      <c r="U53" s="1"/>
      <c r="V53" s="1" t="s">
        <v>13266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5059</v>
      </c>
      <c r="G54" s="1" t="s">
        <v>6577</v>
      </c>
      <c r="H54" s="1" t="s">
        <v>8035</v>
      </c>
      <c r="I54" s="1" t="s">
        <v>9407</v>
      </c>
      <c r="J54" s="1"/>
      <c r="K54" s="1" t="s">
        <v>11023</v>
      </c>
      <c r="L54" s="1" t="s">
        <v>52</v>
      </c>
      <c r="M54" s="1" t="s">
        <v>11075</v>
      </c>
      <c r="N54" s="1" t="s">
        <v>12695</v>
      </c>
      <c r="O54" s="1" t="s">
        <v>52</v>
      </c>
      <c r="P54" s="1" t="s">
        <v>12697</v>
      </c>
      <c r="Q54" s="1" t="s">
        <v>12697</v>
      </c>
      <c r="R54" s="1" t="s">
        <v>13258</v>
      </c>
      <c r="S54" s="1" t="s">
        <v>52</v>
      </c>
      <c r="T54" s="1"/>
      <c r="U54" s="1"/>
      <c r="V54" s="1" t="s">
        <v>13266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5060</v>
      </c>
      <c r="G55" s="1" t="s">
        <v>6578</v>
      </c>
      <c r="H55" s="1" t="s">
        <v>8036</v>
      </c>
      <c r="I55" s="1" t="s">
        <v>9408</v>
      </c>
      <c r="J55" s="1"/>
      <c r="K55" s="1" t="s">
        <v>11023</v>
      </c>
      <c r="L55" s="1" t="s">
        <v>53</v>
      </c>
      <c r="M55" s="1" t="s">
        <v>11076</v>
      </c>
      <c r="N55" s="1" t="s">
        <v>12695</v>
      </c>
      <c r="O55" s="1" t="s">
        <v>53</v>
      </c>
      <c r="P55" s="1" t="s">
        <v>12697</v>
      </c>
      <c r="Q55" s="1" t="s">
        <v>12697</v>
      </c>
      <c r="R55" s="1" t="s">
        <v>13258</v>
      </c>
      <c r="S55" s="1" t="s">
        <v>53</v>
      </c>
      <c r="T55" s="1"/>
      <c r="U55" s="1"/>
      <c r="V55" s="1" t="s">
        <v>13266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5061</v>
      </c>
      <c r="G56" s="1" t="s">
        <v>6579</v>
      </c>
      <c r="H56" s="1" t="s">
        <v>8037</v>
      </c>
      <c r="I56" s="1" t="s">
        <v>9409</v>
      </c>
      <c r="J56" s="1"/>
      <c r="K56" s="1" t="s">
        <v>11023</v>
      </c>
      <c r="L56" s="1" t="s">
        <v>54</v>
      </c>
      <c r="M56" s="1" t="s">
        <v>11077</v>
      </c>
      <c r="N56" s="1" t="s">
        <v>12695</v>
      </c>
      <c r="O56" s="1" t="s">
        <v>54</v>
      </c>
      <c r="P56" s="1" t="s">
        <v>12697</v>
      </c>
      <c r="Q56" s="1" t="s">
        <v>12697</v>
      </c>
      <c r="R56" s="1" t="s">
        <v>13258</v>
      </c>
      <c r="S56" s="1" t="s">
        <v>54</v>
      </c>
      <c r="T56" s="1"/>
      <c r="U56" s="1"/>
      <c r="V56" s="1" t="s">
        <v>13266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5062</v>
      </c>
      <c r="G57" s="1" t="s">
        <v>6580</v>
      </c>
      <c r="H57" s="1" t="s">
        <v>8038</v>
      </c>
      <c r="I57" s="1" t="s">
        <v>9410</v>
      </c>
      <c r="J57" s="1"/>
      <c r="K57" s="1" t="s">
        <v>11023</v>
      </c>
      <c r="L57" s="1" t="s">
        <v>55</v>
      </c>
      <c r="M57" s="1" t="s">
        <v>11078</v>
      </c>
      <c r="N57" s="1" t="s">
        <v>12695</v>
      </c>
      <c r="O57" s="1" t="s">
        <v>55</v>
      </c>
      <c r="P57" s="1" t="s">
        <v>12697</v>
      </c>
      <c r="Q57" s="1" t="s">
        <v>12697</v>
      </c>
      <c r="R57" s="1" t="s">
        <v>13258</v>
      </c>
      <c r="S57" s="1" t="s">
        <v>55</v>
      </c>
      <c r="T57" s="1"/>
      <c r="U57" s="1"/>
      <c r="V57" s="1" t="s">
        <v>13266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5063</v>
      </c>
      <c r="G58" s="1" t="s">
        <v>6581</v>
      </c>
      <c r="H58" s="1" t="s">
        <v>8039</v>
      </c>
      <c r="I58" s="1" t="s">
        <v>9411</v>
      </c>
      <c r="J58" s="1"/>
      <c r="K58" s="1" t="s">
        <v>11023</v>
      </c>
      <c r="L58" s="1" t="s">
        <v>56</v>
      </c>
      <c r="M58" s="1" t="s">
        <v>11079</v>
      </c>
      <c r="N58" s="1" t="s">
        <v>12695</v>
      </c>
      <c r="O58" s="1" t="s">
        <v>56</v>
      </c>
      <c r="P58" s="1" t="s">
        <v>12697</v>
      </c>
      <c r="Q58" s="1" t="s">
        <v>12697</v>
      </c>
      <c r="R58" s="1" t="s">
        <v>13258</v>
      </c>
      <c r="S58" s="1" t="s">
        <v>56</v>
      </c>
      <c r="T58" s="1"/>
      <c r="U58" s="1"/>
      <c r="V58" s="1" t="s">
        <v>13266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5064</v>
      </c>
      <c r="G59" s="1" t="s">
        <v>6582</v>
      </c>
      <c r="H59" s="1" t="s">
        <v>8040</v>
      </c>
      <c r="I59" s="1" t="s">
        <v>9412</v>
      </c>
      <c r="J59" s="1"/>
      <c r="K59" s="1" t="s">
        <v>11023</v>
      </c>
      <c r="L59" s="1" t="s">
        <v>57</v>
      </c>
      <c r="M59" s="1" t="s">
        <v>11080</v>
      </c>
      <c r="N59" s="1" t="s">
        <v>12695</v>
      </c>
      <c r="O59" s="1" t="s">
        <v>57</v>
      </c>
      <c r="P59" s="1" t="s">
        <v>12697</v>
      </c>
      <c r="Q59" s="1" t="s">
        <v>12697</v>
      </c>
      <c r="R59" s="1" t="s">
        <v>13258</v>
      </c>
      <c r="S59" s="1" t="s">
        <v>57</v>
      </c>
      <c r="T59" s="1"/>
      <c r="U59" s="1"/>
      <c r="V59" s="1" t="s">
        <v>13266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5065</v>
      </c>
      <c r="G60" s="1" t="s">
        <v>6583</v>
      </c>
      <c r="H60" s="1" t="s">
        <v>8041</v>
      </c>
      <c r="I60" s="1" t="s">
        <v>9413</v>
      </c>
      <c r="J60" s="1"/>
      <c r="K60" s="1" t="s">
        <v>11023</v>
      </c>
      <c r="L60" s="1" t="s">
        <v>58</v>
      </c>
      <c r="M60" s="1" t="s">
        <v>11081</v>
      </c>
      <c r="N60" s="1" t="s">
        <v>12695</v>
      </c>
      <c r="O60" s="1" t="s">
        <v>58</v>
      </c>
      <c r="P60" s="1" t="s">
        <v>12697</v>
      </c>
      <c r="Q60" s="1" t="s">
        <v>12697</v>
      </c>
      <c r="R60" s="1" t="s">
        <v>13258</v>
      </c>
      <c r="S60" s="1" t="s">
        <v>58</v>
      </c>
      <c r="T60" s="1"/>
      <c r="U60" s="1"/>
      <c r="V60" s="1" t="s">
        <v>13266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5066</v>
      </c>
      <c r="G61" s="1" t="s">
        <v>3446</v>
      </c>
      <c r="H61" s="1" t="s">
        <v>8042</v>
      </c>
      <c r="I61" s="1" t="s">
        <v>9414</v>
      </c>
      <c r="J61" s="1"/>
      <c r="K61" s="1" t="s">
        <v>11023</v>
      </c>
      <c r="L61" s="1" t="s">
        <v>59</v>
      </c>
      <c r="M61" s="1" t="s">
        <v>11082</v>
      </c>
      <c r="N61" s="1" t="s">
        <v>12695</v>
      </c>
      <c r="O61" s="1" t="s">
        <v>59</v>
      </c>
      <c r="P61" s="1" t="s">
        <v>12697</v>
      </c>
      <c r="Q61" s="1" t="s">
        <v>12697</v>
      </c>
      <c r="R61" s="1" t="s">
        <v>13258</v>
      </c>
      <c r="S61" s="1" t="s">
        <v>59</v>
      </c>
      <c r="T61" s="1"/>
      <c r="U61" s="1"/>
      <c r="V61" s="1" t="s">
        <v>13266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5067</v>
      </c>
      <c r="G62" s="1" t="s">
        <v>6584</v>
      </c>
      <c r="H62" s="1" t="s">
        <v>8043</v>
      </c>
      <c r="I62" s="1" t="s">
        <v>9415</v>
      </c>
      <c r="J62" s="1"/>
      <c r="K62" s="1" t="s">
        <v>11023</v>
      </c>
      <c r="L62" s="1" t="s">
        <v>60</v>
      </c>
      <c r="M62" s="1" t="s">
        <v>11083</v>
      </c>
      <c r="N62" s="1" t="s">
        <v>12695</v>
      </c>
      <c r="O62" s="1" t="s">
        <v>60</v>
      </c>
      <c r="P62" s="1" t="s">
        <v>12697</v>
      </c>
      <c r="Q62" s="1" t="s">
        <v>12697</v>
      </c>
      <c r="R62" s="1" t="s">
        <v>13258</v>
      </c>
      <c r="S62" s="1" t="s">
        <v>60</v>
      </c>
      <c r="T62" s="1"/>
      <c r="U62" s="1"/>
      <c r="V62" s="1" t="s">
        <v>13266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5068</v>
      </c>
      <c r="G63" s="1" t="s">
        <v>6585</v>
      </c>
      <c r="H63" s="1" t="s">
        <v>8044</v>
      </c>
      <c r="I63" s="1" t="s">
        <v>9416</v>
      </c>
      <c r="J63" s="1"/>
      <c r="K63" s="1" t="s">
        <v>11023</v>
      </c>
      <c r="L63" s="1" t="s">
        <v>61</v>
      </c>
      <c r="M63" s="1" t="s">
        <v>11084</v>
      </c>
      <c r="N63" s="1" t="s">
        <v>12695</v>
      </c>
      <c r="O63" s="1" t="s">
        <v>61</v>
      </c>
      <c r="P63" s="1" t="s">
        <v>12697</v>
      </c>
      <c r="Q63" s="1" t="s">
        <v>12697</v>
      </c>
      <c r="R63" s="1" t="s">
        <v>13258</v>
      </c>
      <c r="S63" s="1" t="s">
        <v>61</v>
      </c>
      <c r="T63" s="1"/>
      <c r="U63" s="1"/>
      <c r="V63" s="1" t="s">
        <v>13266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5069</v>
      </c>
      <c r="G64" s="1" t="s">
        <v>6586</v>
      </c>
      <c r="H64" s="1" t="s">
        <v>8045</v>
      </c>
      <c r="I64" s="1" t="s">
        <v>9417</v>
      </c>
      <c r="J64" s="1"/>
      <c r="K64" s="1" t="s">
        <v>11023</v>
      </c>
      <c r="L64" s="1" t="s">
        <v>62</v>
      </c>
      <c r="M64" s="1" t="s">
        <v>11085</v>
      </c>
      <c r="N64" s="1" t="s">
        <v>12695</v>
      </c>
      <c r="O64" s="1" t="s">
        <v>62</v>
      </c>
      <c r="P64" s="1" t="s">
        <v>12697</v>
      </c>
      <c r="Q64" s="1" t="s">
        <v>12697</v>
      </c>
      <c r="R64" s="1" t="s">
        <v>13258</v>
      </c>
      <c r="S64" s="1" t="s">
        <v>62</v>
      </c>
      <c r="T64" s="1"/>
      <c r="U64" s="1"/>
      <c r="V64" s="1" t="s">
        <v>13266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5070</v>
      </c>
      <c r="G65" s="1" t="s">
        <v>6587</v>
      </c>
      <c r="H65" s="1" t="s">
        <v>8046</v>
      </c>
      <c r="I65" s="1" t="s">
        <v>9418</v>
      </c>
      <c r="J65" s="1"/>
      <c r="K65" s="1" t="s">
        <v>11023</v>
      </c>
      <c r="L65" s="1" t="s">
        <v>63</v>
      </c>
      <c r="M65" s="1" t="s">
        <v>11086</v>
      </c>
      <c r="N65" s="1" t="s">
        <v>12695</v>
      </c>
      <c r="O65" s="1" t="s">
        <v>63</v>
      </c>
      <c r="P65" s="1" t="s">
        <v>12697</v>
      </c>
      <c r="Q65" s="1" t="s">
        <v>12697</v>
      </c>
      <c r="R65" s="1" t="s">
        <v>13258</v>
      </c>
      <c r="S65" s="1" t="s">
        <v>63</v>
      </c>
      <c r="T65" s="1"/>
      <c r="U65" s="1"/>
      <c r="V65" s="1" t="s">
        <v>13266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5071</v>
      </c>
      <c r="G66" s="1" t="s">
        <v>6588</v>
      </c>
      <c r="H66" s="1" t="s">
        <v>8047</v>
      </c>
      <c r="I66" s="1" t="s">
        <v>9419</v>
      </c>
      <c r="J66" s="1"/>
      <c r="K66" s="1" t="s">
        <v>11023</v>
      </c>
      <c r="L66" s="1" t="s">
        <v>64</v>
      </c>
      <c r="M66" s="1" t="s">
        <v>11087</v>
      </c>
      <c r="N66" s="1" t="s">
        <v>12695</v>
      </c>
      <c r="O66" s="1" t="s">
        <v>64</v>
      </c>
      <c r="P66" s="1" t="s">
        <v>12697</v>
      </c>
      <c r="Q66" s="1" t="s">
        <v>12697</v>
      </c>
      <c r="R66" s="1" t="s">
        <v>13258</v>
      </c>
      <c r="S66" s="1" t="s">
        <v>64</v>
      </c>
      <c r="T66" s="1"/>
      <c r="U66" s="1"/>
      <c r="V66" s="1" t="s">
        <v>13266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5072</v>
      </c>
      <c r="G67" s="1" t="s">
        <v>6589</v>
      </c>
      <c r="H67" s="1" t="s">
        <v>8048</v>
      </c>
      <c r="I67" s="1" t="s">
        <v>9420</v>
      </c>
      <c r="J67" s="1"/>
      <c r="K67" s="1" t="s">
        <v>11023</v>
      </c>
      <c r="L67" s="1" t="s">
        <v>65</v>
      </c>
      <c r="M67" s="1" t="s">
        <v>11088</v>
      </c>
      <c r="N67" s="1" t="s">
        <v>12695</v>
      </c>
      <c r="O67" s="1" t="s">
        <v>65</v>
      </c>
      <c r="P67" s="1" t="s">
        <v>12697</v>
      </c>
      <c r="Q67" s="1" t="s">
        <v>12697</v>
      </c>
      <c r="R67" s="1" t="s">
        <v>13258</v>
      </c>
      <c r="S67" s="1" t="s">
        <v>65</v>
      </c>
      <c r="T67" s="1"/>
      <c r="U67" s="1"/>
      <c r="V67" s="1" t="s">
        <v>13266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5073</v>
      </c>
      <c r="G68" s="1" t="s">
        <v>6590</v>
      </c>
      <c r="H68" s="1" t="s">
        <v>8049</v>
      </c>
      <c r="I68" s="1" t="s">
        <v>9421</v>
      </c>
      <c r="J68" s="1"/>
      <c r="K68" s="1" t="s">
        <v>11023</v>
      </c>
      <c r="L68" s="1" t="s">
        <v>66</v>
      </c>
      <c r="M68" s="1" t="s">
        <v>11089</v>
      </c>
      <c r="N68" s="1" t="s">
        <v>12695</v>
      </c>
      <c r="O68" s="1" t="s">
        <v>66</v>
      </c>
      <c r="P68" s="1" t="s">
        <v>12697</v>
      </c>
      <c r="Q68" s="1" t="s">
        <v>12697</v>
      </c>
      <c r="R68" s="1" t="s">
        <v>13258</v>
      </c>
      <c r="S68" s="1" t="s">
        <v>66</v>
      </c>
      <c r="T68" s="1"/>
      <c r="U68" s="1"/>
      <c r="V68" s="1" t="s">
        <v>13266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5074</v>
      </c>
      <c r="G69" s="1" t="s">
        <v>6591</v>
      </c>
      <c r="H69" s="1" t="s">
        <v>8050</v>
      </c>
      <c r="I69" s="1" t="s">
        <v>9422</v>
      </c>
      <c r="J69" s="1"/>
      <c r="K69" s="1" t="s">
        <v>11023</v>
      </c>
      <c r="L69" s="1" t="s">
        <v>67</v>
      </c>
      <c r="M69" s="1" t="s">
        <v>11090</v>
      </c>
      <c r="N69" s="1" t="s">
        <v>12695</v>
      </c>
      <c r="O69" s="1" t="s">
        <v>67</v>
      </c>
      <c r="P69" s="1" t="s">
        <v>12697</v>
      </c>
      <c r="Q69" s="1" t="s">
        <v>12697</v>
      </c>
      <c r="R69" s="1" t="s">
        <v>13258</v>
      </c>
      <c r="S69" s="1" t="s">
        <v>67</v>
      </c>
      <c r="T69" s="1"/>
      <c r="U69" s="1"/>
      <c r="V69" s="1" t="s">
        <v>13266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5075</v>
      </c>
      <c r="G70" s="1" t="s">
        <v>6592</v>
      </c>
      <c r="H70" s="1" t="s">
        <v>8051</v>
      </c>
      <c r="I70" s="1" t="s">
        <v>9423</v>
      </c>
      <c r="J70" s="1"/>
      <c r="K70" s="1" t="s">
        <v>11023</v>
      </c>
      <c r="L70" s="1" t="s">
        <v>68</v>
      </c>
      <c r="M70" s="1" t="s">
        <v>11091</v>
      </c>
      <c r="N70" s="1" t="s">
        <v>12695</v>
      </c>
      <c r="O70" s="1" t="s">
        <v>68</v>
      </c>
      <c r="P70" s="1" t="s">
        <v>12697</v>
      </c>
      <c r="Q70" s="1" t="s">
        <v>12697</v>
      </c>
      <c r="R70" s="1" t="s">
        <v>13258</v>
      </c>
      <c r="S70" s="1" t="s">
        <v>68</v>
      </c>
      <c r="T70" s="1"/>
      <c r="U70" s="1"/>
      <c r="V70" s="1" t="s">
        <v>13266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5076</v>
      </c>
      <c r="G71" s="1" t="s">
        <v>3456</v>
      </c>
      <c r="H71" s="1" t="s">
        <v>8052</v>
      </c>
      <c r="I71" s="1" t="s">
        <v>9424</v>
      </c>
      <c r="J71" s="1"/>
      <c r="K71" s="1" t="s">
        <v>11023</v>
      </c>
      <c r="L71" s="1" t="s">
        <v>69</v>
      </c>
      <c r="M71" s="1" t="s">
        <v>11092</v>
      </c>
      <c r="N71" s="1" t="s">
        <v>12695</v>
      </c>
      <c r="O71" s="1" t="s">
        <v>69</v>
      </c>
      <c r="P71" s="1" t="s">
        <v>12697</v>
      </c>
      <c r="Q71" s="1" t="s">
        <v>12697</v>
      </c>
      <c r="R71" s="1" t="s">
        <v>13258</v>
      </c>
      <c r="S71" s="1" t="s">
        <v>69</v>
      </c>
      <c r="T71" s="1"/>
      <c r="U71" s="1"/>
      <c r="V71" s="1" t="s">
        <v>13266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6593</v>
      </c>
      <c r="H72" s="1" t="s">
        <v>8053</v>
      </c>
      <c r="I72" s="1" t="s">
        <v>9425</v>
      </c>
      <c r="J72" s="1"/>
      <c r="K72" s="1" t="s">
        <v>11023</v>
      </c>
      <c r="L72" s="1" t="s">
        <v>70</v>
      </c>
      <c r="M72" s="1" t="s">
        <v>11093</v>
      </c>
      <c r="N72" s="1" t="s">
        <v>12695</v>
      </c>
      <c r="O72" s="1" t="s">
        <v>70</v>
      </c>
      <c r="P72" s="1" t="s">
        <v>12697</v>
      </c>
      <c r="Q72" s="1" t="s">
        <v>12697</v>
      </c>
      <c r="R72" s="1" t="s">
        <v>13258</v>
      </c>
      <c r="S72" s="1" t="s">
        <v>70</v>
      </c>
      <c r="T72" s="1"/>
      <c r="U72" s="1"/>
      <c r="V72" s="1" t="s">
        <v>13266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5078</v>
      </c>
      <c r="G73" s="1" t="s">
        <v>6594</v>
      </c>
      <c r="H73" s="1" t="s">
        <v>8054</v>
      </c>
      <c r="I73" s="1" t="s">
        <v>9426</v>
      </c>
      <c r="J73" s="1"/>
      <c r="K73" s="1" t="s">
        <v>11023</v>
      </c>
      <c r="L73" s="1" t="s">
        <v>71</v>
      </c>
      <c r="M73" s="1" t="s">
        <v>11094</v>
      </c>
      <c r="N73" s="1" t="s">
        <v>12695</v>
      </c>
      <c r="O73" s="1" t="s">
        <v>71</v>
      </c>
      <c r="P73" s="1" t="s">
        <v>12697</v>
      </c>
      <c r="Q73" s="1" t="s">
        <v>12697</v>
      </c>
      <c r="R73" s="1" t="s">
        <v>13258</v>
      </c>
      <c r="S73" s="1" t="s">
        <v>71</v>
      </c>
      <c r="T73" s="1"/>
      <c r="U73" s="1"/>
      <c r="V73" s="1" t="s">
        <v>13266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5079</v>
      </c>
      <c r="G74" s="1" t="s">
        <v>6595</v>
      </c>
      <c r="H74" s="1" t="s">
        <v>8055</v>
      </c>
      <c r="I74" s="1" t="s">
        <v>9427</v>
      </c>
      <c r="J74" s="1"/>
      <c r="K74" s="1" t="s">
        <v>11023</v>
      </c>
      <c r="L74" s="1" t="s">
        <v>72</v>
      </c>
      <c r="M74" s="1" t="s">
        <v>11095</v>
      </c>
      <c r="N74" s="1" t="s">
        <v>12695</v>
      </c>
      <c r="O74" s="1" t="s">
        <v>72</v>
      </c>
      <c r="P74" s="1" t="s">
        <v>12697</v>
      </c>
      <c r="Q74" s="1" t="s">
        <v>12697</v>
      </c>
      <c r="R74" s="1" t="s">
        <v>13258</v>
      </c>
      <c r="S74" s="1" t="s">
        <v>72</v>
      </c>
      <c r="T74" s="1"/>
      <c r="U74" s="1"/>
      <c r="V74" s="1" t="s">
        <v>13266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5080</v>
      </c>
      <c r="G75" s="1" t="s">
        <v>6596</v>
      </c>
      <c r="H75" s="1" t="s">
        <v>8056</v>
      </c>
      <c r="I75" s="1" t="s">
        <v>9428</v>
      </c>
      <c r="J75" s="1"/>
      <c r="K75" s="1" t="s">
        <v>11023</v>
      </c>
      <c r="L75" s="1" t="s">
        <v>73</v>
      </c>
      <c r="M75" s="1" t="s">
        <v>11096</v>
      </c>
      <c r="N75" s="1" t="s">
        <v>12695</v>
      </c>
      <c r="O75" s="1" t="s">
        <v>73</v>
      </c>
      <c r="P75" s="1" t="s">
        <v>12697</v>
      </c>
      <c r="Q75" s="1" t="s">
        <v>12697</v>
      </c>
      <c r="R75" s="1" t="s">
        <v>13258</v>
      </c>
      <c r="S75" s="1" t="s">
        <v>73</v>
      </c>
      <c r="T75" s="1"/>
      <c r="U75" s="1"/>
      <c r="V75" s="1" t="s">
        <v>13266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5081</v>
      </c>
      <c r="G76" s="1" t="s">
        <v>6597</v>
      </c>
      <c r="H76" s="1" t="s">
        <v>8057</v>
      </c>
      <c r="I76" s="1" t="s">
        <v>9429</v>
      </c>
      <c r="J76" s="1"/>
      <c r="K76" s="1" t="s">
        <v>11023</v>
      </c>
      <c r="L76" s="1" t="s">
        <v>74</v>
      </c>
      <c r="M76" s="1" t="s">
        <v>11097</v>
      </c>
      <c r="N76" s="1" t="s">
        <v>12695</v>
      </c>
      <c r="O76" s="1" t="s">
        <v>74</v>
      </c>
      <c r="P76" s="1" t="s">
        <v>12697</v>
      </c>
      <c r="Q76" s="1" t="s">
        <v>12697</v>
      </c>
      <c r="R76" s="1" t="s">
        <v>13258</v>
      </c>
      <c r="S76" s="1" t="s">
        <v>74</v>
      </c>
      <c r="T76" s="1"/>
      <c r="U76" s="1"/>
      <c r="V76" s="1" t="s">
        <v>13266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5082</v>
      </c>
      <c r="G77" s="1" t="s">
        <v>6598</v>
      </c>
      <c r="H77" s="1" t="s">
        <v>8058</v>
      </c>
      <c r="I77" s="1" t="s">
        <v>9430</v>
      </c>
      <c r="J77" s="1"/>
      <c r="K77" s="1" t="s">
        <v>11023</v>
      </c>
      <c r="L77" s="1" t="s">
        <v>75</v>
      </c>
      <c r="M77" s="1" t="s">
        <v>11098</v>
      </c>
      <c r="N77" s="1" t="s">
        <v>12695</v>
      </c>
      <c r="O77" s="1" t="s">
        <v>75</v>
      </c>
      <c r="P77" s="1" t="s">
        <v>12697</v>
      </c>
      <c r="Q77" s="1" t="s">
        <v>12697</v>
      </c>
      <c r="R77" s="1" t="s">
        <v>13258</v>
      </c>
      <c r="S77" s="1" t="s">
        <v>75</v>
      </c>
      <c r="T77" s="1"/>
      <c r="U77" s="1"/>
      <c r="V77" s="1" t="s">
        <v>13266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5083</v>
      </c>
      <c r="G78" s="1" t="s">
        <v>6599</v>
      </c>
      <c r="H78" s="1" t="s">
        <v>8059</v>
      </c>
      <c r="I78" s="1" t="s">
        <v>9431</v>
      </c>
      <c r="J78" s="1"/>
      <c r="K78" s="1" t="s">
        <v>11023</v>
      </c>
      <c r="L78" s="1" t="s">
        <v>76</v>
      </c>
      <c r="M78" s="1" t="s">
        <v>11099</v>
      </c>
      <c r="N78" s="1" t="s">
        <v>12695</v>
      </c>
      <c r="O78" s="1" t="s">
        <v>76</v>
      </c>
      <c r="P78" s="1" t="s">
        <v>12697</v>
      </c>
      <c r="Q78" s="1" t="s">
        <v>12697</v>
      </c>
      <c r="R78" s="1" t="s">
        <v>13258</v>
      </c>
      <c r="S78" s="1" t="s">
        <v>76</v>
      </c>
      <c r="T78" s="1"/>
      <c r="U78" s="1"/>
      <c r="V78" s="1" t="s">
        <v>13266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5084</v>
      </c>
      <c r="G79" s="1" t="s">
        <v>6600</v>
      </c>
      <c r="H79" s="1" t="s">
        <v>8060</v>
      </c>
      <c r="I79" s="1" t="s">
        <v>9432</v>
      </c>
      <c r="J79" s="1"/>
      <c r="K79" s="1" t="s">
        <v>11023</v>
      </c>
      <c r="L79" s="1" t="s">
        <v>77</v>
      </c>
      <c r="M79" s="1" t="s">
        <v>11100</v>
      </c>
      <c r="N79" s="1" t="s">
        <v>12695</v>
      </c>
      <c r="O79" s="1" t="s">
        <v>77</v>
      </c>
      <c r="P79" s="1" t="s">
        <v>12697</v>
      </c>
      <c r="Q79" s="1" t="s">
        <v>12697</v>
      </c>
      <c r="R79" s="1" t="s">
        <v>13258</v>
      </c>
      <c r="S79" s="1" t="s">
        <v>77</v>
      </c>
      <c r="T79" s="1"/>
      <c r="U79" s="1"/>
      <c r="V79" s="1" t="s">
        <v>13266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5085</v>
      </c>
      <c r="G80" s="1" t="s">
        <v>6601</v>
      </c>
      <c r="H80" s="1" t="s">
        <v>8061</v>
      </c>
      <c r="I80" s="1" t="s">
        <v>9433</v>
      </c>
      <c r="J80" s="1"/>
      <c r="K80" s="1" t="s">
        <v>11023</v>
      </c>
      <c r="L80" s="1" t="s">
        <v>78</v>
      </c>
      <c r="M80" s="1" t="s">
        <v>11101</v>
      </c>
      <c r="N80" s="1" t="s">
        <v>12695</v>
      </c>
      <c r="O80" s="1" t="s">
        <v>78</v>
      </c>
      <c r="P80" s="1" t="s">
        <v>12697</v>
      </c>
      <c r="Q80" s="1" t="s">
        <v>12697</v>
      </c>
      <c r="R80" s="1" t="s">
        <v>13258</v>
      </c>
      <c r="S80" s="1" t="s">
        <v>78</v>
      </c>
      <c r="T80" s="1"/>
      <c r="U80" s="1"/>
      <c r="V80" s="1" t="s">
        <v>13266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6602</v>
      </c>
      <c r="H81" s="1" t="s">
        <v>8062</v>
      </c>
      <c r="I81" s="1" t="s">
        <v>9434</v>
      </c>
      <c r="J81" s="1"/>
      <c r="K81" s="1" t="s">
        <v>11023</v>
      </c>
      <c r="L81" s="1" t="s">
        <v>79</v>
      </c>
      <c r="M81" s="1" t="s">
        <v>11102</v>
      </c>
      <c r="N81" s="1" t="s">
        <v>12695</v>
      </c>
      <c r="O81" s="1" t="s">
        <v>79</v>
      </c>
      <c r="P81" s="1" t="s">
        <v>12697</v>
      </c>
      <c r="Q81" s="1" t="s">
        <v>12697</v>
      </c>
      <c r="R81" s="1" t="s">
        <v>13258</v>
      </c>
      <c r="S81" s="1" t="s">
        <v>79</v>
      </c>
      <c r="T81" s="1"/>
      <c r="U81" s="1"/>
      <c r="V81" s="1" t="s">
        <v>13266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5086</v>
      </c>
      <c r="G82" s="1" t="s">
        <v>6603</v>
      </c>
      <c r="H82" s="1" t="s">
        <v>8063</v>
      </c>
      <c r="I82" s="1" t="s">
        <v>9435</v>
      </c>
      <c r="J82" s="1"/>
      <c r="K82" s="1" t="s">
        <v>11023</v>
      </c>
      <c r="L82" s="1" t="s">
        <v>80</v>
      </c>
      <c r="M82" s="1" t="s">
        <v>11103</v>
      </c>
      <c r="N82" s="1" t="s">
        <v>12695</v>
      </c>
      <c r="O82" s="1" t="s">
        <v>80</v>
      </c>
      <c r="P82" s="1" t="s">
        <v>12697</v>
      </c>
      <c r="Q82" s="1" t="s">
        <v>12697</v>
      </c>
      <c r="R82" s="1" t="s">
        <v>13258</v>
      </c>
      <c r="S82" s="1" t="s">
        <v>80</v>
      </c>
      <c r="T82" s="1"/>
      <c r="U82" s="1"/>
      <c r="V82" s="1" t="s">
        <v>13266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5087</v>
      </c>
      <c r="G83" s="1" t="s">
        <v>6604</v>
      </c>
      <c r="H83" s="1" t="s">
        <v>8064</v>
      </c>
      <c r="I83" s="1" t="s">
        <v>9436</v>
      </c>
      <c r="J83" s="1"/>
      <c r="K83" s="1" t="s">
        <v>11023</v>
      </c>
      <c r="L83" s="1" t="s">
        <v>81</v>
      </c>
      <c r="M83" s="1" t="s">
        <v>11104</v>
      </c>
      <c r="N83" s="1" t="s">
        <v>12695</v>
      </c>
      <c r="O83" s="1" t="s">
        <v>81</v>
      </c>
      <c r="P83" s="1" t="s">
        <v>12697</v>
      </c>
      <c r="Q83" s="1" t="s">
        <v>12697</v>
      </c>
      <c r="R83" s="1" t="s">
        <v>13258</v>
      </c>
      <c r="S83" s="1" t="s">
        <v>81</v>
      </c>
      <c r="T83" s="1"/>
      <c r="U83" s="1"/>
      <c r="V83" s="1" t="s">
        <v>13266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5088</v>
      </c>
      <c r="G84" s="1" t="s">
        <v>6605</v>
      </c>
      <c r="H84" s="1" t="s">
        <v>8065</v>
      </c>
      <c r="I84" s="1" t="s">
        <v>9437</v>
      </c>
      <c r="J84" s="1"/>
      <c r="K84" s="1" t="s">
        <v>11023</v>
      </c>
      <c r="L84" s="1" t="s">
        <v>82</v>
      </c>
      <c r="M84" s="1" t="s">
        <v>11105</v>
      </c>
      <c r="N84" s="1" t="s">
        <v>12695</v>
      </c>
      <c r="O84" s="1" t="s">
        <v>82</v>
      </c>
      <c r="P84" s="1" t="s">
        <v>12697</v>
      </c>
      <c r="Q84" s="1" t="s">
        <v>12697</v>
      </c>
      <c r="R84" s="1" t="s">
        <v>13258</v>
      </c>
      <c r="S84" s="1" t="s">
        <v>82</v>
      </c>
      <c r="T84" s="1"/>
      <c r="U84" s="1"/>
      <c r="V84" s="1" t="s">
        <v>13266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5089</v>
      </c>
      <c r="G85" s="1" t="s">
        <v>6606</v>
      </c>
      <c r="H85" s="1" t="s">
        <v>8066</v>
      </c>
      <c r="I85" s="1" t="s">
        <v>9438</v>
      </c>
      <c r="J85" s="1"/>
      <c r="K85" s="1" t="s">
        <v>11023</v>
      </c>
      <c r="L85" s="1" t="s">
        <v>83</v>
      </c>
      <c r="M85" s="1" t="s">
        <v>11106</v>
      </c>
      <c r="N85" s="1" t="s">
        <v>12695</v>
      </c>
      <c r="O85" s="1" t="s">
        <v>83</v>
      </c>
      <c r="P85" s="1" t="s">
        <v>12697</v>
      </c>
      <c r="Q85" s="1" t="s">
        <v>12697</v>
      </c>
      <c r="R85" s="1" t="s">
        <v>13258</v>
      </c>
      <c r="S85" s="1" t="s">
        <v>83</v>
      </c>
      <c r="T85" s="1"/>
      <c r="U85" s="1"/>
      <c r="V85" s="1" t="s">
        <v>13266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5090</v>
      </c>
      <c r="G86" s="1" t="s">
        <v>6607</v>
      </c>
      <c r="H86" s="1" t="s">
        <v>8067</v>
      </c>
      <c r="I86" s="1" t="s">
        <v>9439</v>
      </c>
      <c r="J86" s="1"/>
      <c r="K86" s="1" t="s">
        <v>11023</v>
      </c>
      <c r="L86" s="1" t="s">
        <v>84</v>
      </c>
      <c r="M86" s="1" t="s">
        <v>11107</v>
      </c>
      <c r="N86" s="1" t="s">
        <v>12695</v>
      </c>
      <c r="O86" s="1" t="s">
        <v>84</v>
      </c>
      <c r="P86" s="1" t="s">
        <v>12697</v>
      </c>
      <c r="Q86" s="1" t="s">
        <v>12697</v>
      </c>
      <c r="R86" s="1" t="s">
        <v>13258</v>
      </c>
      <c r="S86" s="1" t="s">
        <v>84</v>
      </c>
      <c r="T86" s="1"/>
      <c r="U86" s="1"/>
      <c r="V86" s="1" t="s">
        <v>13266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5091</v>
      </c>
      <c r="G87" s="1" t="s">
        <v>6608</v>
      </c>
      <c r="H87" s="1" t="s">
        <v>8068</v>
      </c>
      <c r="I87" s="1" t="s">
        <v>9440</v>
      </c>
      <c r="J87" s="1"/>
      <c r="K87" s="1" t="s">
        <v>11023</v>
      </c>
      <c r="L87" s="1" t="s">
        <v>85</v>
      </c>
      <c r="M87" s="1" t="s">
        <v>11108</v>
      </c>
      <c r="N87" s="1" t="s">
        <v>12695</v>
      </c>
      <c r="O87" s="1" t="s">
        <v>85</v>
      </c>
      <c r="P87" s="1" t="s">
        <v>12697</v>
      </c>
      <c r="Q87" s="1" t="s">
        <v>12697</v>
      </c>
      <c r="R87" s="1" t="s">
        <v>13258</v>
      </c>
      <c r="S87" s="1" t="s">
        <v>85</v>
      </c>
      <c r="T87" s="1"/>
      <c r="U87" s="1"/>
      <c r="V87" s="1" t="s">
        <v>13266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5092</v>
      </c>
      <c r="G88" s="1" t="s">
        <v>6609</v>
      </c>
      <c r="H88" s="1" t="s">
        <v>8069</v>
      </c>
      <c r="I88" s="1" t="s">
        <v>9441</v>
      </c>
      <c r="J88" s="1"/>
      <c r="K88" s="1" t="s">
        <v>11023</v>
      </c>
      <c r="L88" s="1" t="s">
        <v>86</v>
      </c>
      <c r="M88" s="1" t="s">
        <v>11109</v>
      </c>
      <c r="N88" s="1" t="s">
        <v>12695</v>
      </c>
      <c r="O88" s="1" t="s">
        <v>86</v>
      </c>
      <c r="P88" s="1" t="s">
        <v>12697</v>
      </c>
      <c r="Q88" s="1" t="s">
        <v>12697</v>
      </c>
      <c r="R88" s="1" t="s">
        <v>13258</v>
      </c>
      <c r="S88" s="1" t="s">
        <v>86</v>
      </c>
      <c r="T88" s="1"/>
      <c r="U88" s="1"/>
      <c r="V88" s="1" t="s">
        <v>13266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5093</v>
      </c>
      <c r="G89" s="1" t="s">
        <v>3474</v>
      </c>
      <c r="H89" s="1" t="s">
        <v>8070</v>
      </c>
      <c r="I89" s="1" t="s">
        <v>9442</v>
      </c>
      <c r="J89" s="1"/>
      <c r="K89" s="1" t="s">
        <v>11023</v>
      </c>
      <c r="L89" s="1" t="s">
        <v>87</v>
      </c>
      <c r="M89" s="1" t="s">
        <v>11110</v>
      </c>
      <c r="N89" s="1" t="s">
        <v>12695</v>
      </c>
      <c r="O89" s="1" t="s">
        <v>87</v>
      </c>
      <c r="P89" s="1" t="s">
        <v>12697</v>
      </c>
      <c r="Q89" s="1" t="s">
        <v>12697</v>
      </c>
      <c r="R89" s="1" t="s">
        <v>13258</v>
      </c>
      <c r="S89" s="1" t="s">
        <v>87</v>
      </c>
      <c r="T89" s="1"/>
      <c r="U89" s="1"/>
      <c r="V89" s="1" t="s">
        <v>13266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5094</v>
      </c>
      <c r="G90" s="1" t="s">
        <v>6610</v>
      </c>
      <c r="H90" s="1" t="s">
        <v>8071</v>
      </c>
      <c r="I90" s="1" t="s">
        <v>9443</v>
      </c>
      <c r="J90" s="1"/>
      <c r="K90" s="1" t="s">
        <v>11023</v>
      </c>
      <c r="L90" s="1" t="s">
        <v>88</v>
      </c>
      <c r="M90" s="1" t="s">
        <v>11111</v>
      </c>
      <c r="N90" s="1" t="s">
        <v>12695</v>
      </c>
      <c r="O90" s="1" t="s">
        <v>88</v>
      </c>
      <c r="P90" s="1" t="s">
        <v>12697</v>
      </c>
      <c r="Q90" s="1" t="s">
        <v>12697</v>
      </c>
      <c r="R90" s="1" t="s">
        <v>13258</v>
      </c>
      <c r="S90" s="1" t="s">
        <v>88</v>
      </c>
      <c r="T90" s="1"/>
      <c r="U90" s="1"/>
      <c r="V90" s="1" t="s">
        <v>13266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5095</v>
      </c>
      <c r="G91" s="1" t="s">
        <v>6611</v>
      </c>
      <c r="H91" s="1" t="s">
        <v>8072</v>
      </c>
      <c r="I91" s="1" t="s">
        <v>9444</v>
      </c>
      <c r="J91" s="1"/>
      <c r="K91" s="1" t="s">
        <v>11023</v>
      </c>
      <c r="L91" s="1" t="s">
        <v>89</v>
      </c>
      <c r="M91" s="1" t="s">
        <v>11112</v>
      </c>
      <c r="N91" s="1" t="s">
        <v>12695</v>
      </c>
      <c r="O91" s="1" t="s">
        <v>89</v>
      </c>
      <c r="P91" s="1" t="s">
        <v>12697</v>
      </c>
      <c r="Q91" s="1" t="s">
        <v>12697</v>
      </c>
      <c r="R91" s="1" t="s">
        <v>13258</v>
      </c>
      <c r="S91" s="1" t="s">
        <v>89</v>
      </c>
      <c r="T91" s="1"/>
      <c r="U91" s="1"/>
      <c r="V91" s="1" t="s">
        <v>13266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5096</v>
      </c>
      <c r="G92" s="1" t="s">
        <v>6612</v>
      </c>
      <c r="H92" s="1" t="s">
        <v>8073</v>
      </c>
      <c r="I92" s="1" t="s">
        <v>9445</v>
      </c>
      <c r="J92" s="1"/>
      <c r="K92" s="1" t="s">
        <v>11023</v>
      </c>
      <c r="L92" s="1" t="s">
        <v>90</v>
      </c>
      <c r="M92" s="1" t="s">
        <v>11113</v>
      </c>
      <c r="N92" s="1" t="s">
        <v>12695</v>
      </c>
      <c r="O92" s="1" t="s">
        <v>90</v>
      </c>
      <c r="P92" s="1" t="s">
        <v>12697</v>
      </c>
      <c r="Q92" s="1" t="s">
        <v>12697</v>
      </c>
      <c r="R92" s="1" t="s">
        <v>13258</v>
      </c>
      <c r="S92" s="1" t="s">
        <v>90</v>
      </c>
      <c r="T92" s="1"/>
      <c r="U92" s="1"/>
      <c r="V92" s="1" t="s">
        <v>13266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5097</v>
      </c>
      <c r="G93" s="1" t="s">
        <v>6613</v>
      </c>
      <c r="H93" s="1" t="s">
        <v>8074</v>
      </c>
      <c r="I93" s="1" t="s">
        <v>9446</v>
      </c>
      <c r="J93" s="1"/>
      <c r="K93" s="1" t="s">
        <v>11023</v>
      </c>
      <c r="L93" s="1" t="s">
        <v>91</v>
      </c>
      <c r="M93" s="1" t="s">
        <v>11114</v>
      </c>
      <c r="N93" s="1" t="s">
        <v>12695</v>
      </c>
      <c r="O93" s="1" t="s">
        <v>91</v>
      </c>
      <c r="P93" s="1" t="s">
        <v>12697</v>
      </c>
      <c r="Q93" s="1" t="s">
        <v>12697</v>
      </c>
      <c r="R93" s="1" t="s">
        <v>13258</v>
      </c>
      <c r="S93" s="1" t="s">
        <v>91</v>
      </c>
      <c r="T93" s="1"/>
      <c r="U93" s="1"/>
      <c r="V93" s="1" t="s">
        <v>13266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5098</v>
      </c>
      <c r="G94" s="1" t="s">
        <v>6614</v>
      </c>
      <c r="H94" s="1" t="s">
        <v>8075</v>
      </c>
      <c r="I94" s="1" t="s">
        <v>9447</v>
      </c>
      <c r="J94" s="1"/>
      <c r="K94" s="1" t="s">
        <v>11023</v>
      </c>
      <c r="L94" s="1" t="s">
        <v>92</v>
      </c>
      <c r="M94" s="1" t="s">
        <v>11115</v>
      </c>
      <c r="N94" s="1" t="s">
        <v>12695</v>
      </c>
      <c r="O94" s="1" t="s">
        <v>92</v>
      </c>
      <c r="P94" s="1" t="s">
        <v>12697</v>
      </c>
      <c r="Q94" s="1" t="s">
        <v>12697</v>
      </c>
      <c r="R94" s="1" t="s">
        <v>13258</v>
      </c>
      <c r="S94" s="1" t="s">
        <v>92</v>
      </c>
      <c r="T94" s="1"/>
      <c r="U94" s="1"/>
      <c r="V94" s="1" t="s">
        <v>13266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5099</v>
      </c>
      <c r="G95" s="1" t="s">
        <v>6615</v>
      </c>
      <c r="H95" s="1" t="s">
        <v>8076</v>
      </c>
      <c r="I95" s="1" t="s">
        <v>9448</v>
      </c>
      <c r="J95" s="1"/>
      <c r="K95" s="1" t="s">
        <v>11023</v>
      </c>
      <c r="L95" s="1" t="s">
        <v>93</v>
      </c>
      <c r="M95" s="1" t="s">
        <v>11116</v>
      </c>
      <c r="N95" s="1" t="s">
        <v>12695</v>
      </c>
      <c r="O95" s="1" t="s">
        <v>93</v>
      </c>
      <c r="P95" s="1" t="s">
        <v>12697</v>
      </c>
      <c r="Q95" s="1" t="s">
        <v>12697</v>
      </c>
      <c r="R95" s="1" t="s">
        <v>13258</v>
      </c>
      <c r="S95" s="1" t="s">
        <v>93</v>
      </c>
      <c r="T95" s="1"/>
      <c r="U95" s="1"/>
      <c r="V95" s="1" t="s">
        <v>13266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5100</v>
      </c>
      <c r="G96" s="1" t="s">
        <v>6616</v>
      </c>
      <c r="H96" s="1" t="s">
        <v>8077</v>
      </c>
      <c r="I96" s="1" t="s">
        <v>9449</v>
      </c>
      <c r="J96" s="1"/>
      <c r="K96" s="1" t="s">
        <v>11023</v>
      </c>
      <c r="L96" s="1" t="s">
        <v>94</v>
      </c>
      <c r="M96" s="1" t="s">
        <v>11117</v>
      </c>
      <c r="N96" s="1" t="s">
        <v>12695</v>
      </c>
      <c r="O96" s="1" t="s">
        <v>94</v>
      </c>
      <c r="P96" s="1" t="s">
        <v>12697</v>
      </c>
      <c r="Q96" s="1" t="s">
        <v>12697</v>
      </c>
      <c r="R96" s="1" t="s">
        <v>13258</v>
      </c>
      <c r="S96" s="1" t="s">
        <v>94</v>
      </c>
      <c r="T96" s="1"/>
      <c r="U96" s="1"/>
      <c r="V96" s="1" t="s">
        <v>13266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5101</v>
      </c>
      <c r="G97" s="1" t="s">
        <v>6617</v>
      </c>
      <c r="H97" s="1" t="s">
        <v>8078</v>
      </c>
      <c r="I97" s="1" t="s">
        <v>9450</v>
      </c>
      <c r="J97" s="1"/>
      <c r="K97" s="1" t="s">
        <v>11023</v>
      </c>
      <c r="L97" s="1" t="s">
        <v>95</v>
      </c>
      <c r="M97" s="1" t="s">
        <v>11118</v>
      </c>
      <c r="N97" s="1" t="s">
        <v>12695</v>
      </c>
      <c r="O97" s="1" t="s">
        <v>95</v>
      </c>
      <c r="P97" s="1" t="s">
        <v>12697</v>
      </c>
      <c r="Q97" s="1" t="s">
        <v>12697</v>
      </c>
      <c r="R97" s="1" t="s">
        <v>13258</v>
      </c>
      <c r="S97" s="1" t="s">
        <v>95</v>
      </c>
      <c r="T97" s="1"/>
      <c r="U97" s="1"/>
      <c r="V97" s="1" t="s">
        <v>13266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6618</v>
      </c>
      <c r="H98" s="1" t="s">
        <v>8079</v>
      </c>
      <c r="I98" s="1" t="s">
        <v>9451</v>
      </c>
      <c r="J98" s="1"/>
      <c r="K98" s="1" t="s">
        <v>11023</v>
      </c>
      <c r="L98" s="1" t="s">
        <v>96</v>
      </c>
      <c r="M98" s="1" t="s">
        <v>11119</v>
      </c>
      <c r="N98" s="1" t="s">
        <v>12695</v>
      </c>
      <c r="O98" s="1" t="s">
        <v>96</v>
      </c>
      <c r="P98" s="1" t="s">
        <v>12697</v>
      </c>
      <c r="Q98" s="1" t="s">
        <v>12697</v>
      </c>
      <c r="R98" s="1" t="s">
        <v>13258</v>
      </c>
      <c r="S98" s="1" t="s">
        <v>96</v>
      </c>
      <c r="T98" s="1"/>
      <c r="U98" s="1"/>
      <c r="V98" s="1" t="s">
        <v>13266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5102</v>
      </c>
      <c r="G99" s="1" t="s">
        <v>6619</v>
      </c>
      <c r="H99" s="1" t="s">
        <v>8080</v>
      </c>
      <c r="I99" s="1" t="s">
        <v>9452</v>
      </c>
      <c r="J99" s="1"/>
      <c r="K99" s="1" t="s">
        <v>11023</v>
      </c>
      <c r="L99" s="1" t="s">
        <v>97</v>
      </c>
      <c r="M99" s="1" t="s">
        <v>11120</v>
      </c>
      <c r="N99" s="1" t="s">
        <v>12695</v>
      </c>
      <c r="O99" s="1" t="s">
        <v>97</v>
      </c>
      <c r="P99" s="1" t="s">
        <v>12697</v>
      </c>
      <c r="Q99" s="1" t="s">
        <v>12697</v>
      </c>
      <c r="R99" s="1" t="s">
        <v>13258</v>
      </c>
      <c r="S99" s="1" t="s">
        <v>97</v>
      </c>
      <c r="T99" s="1"/>
      <c r="U99" s="1"/>
      <c r="V99" s="1" t="s">
        <v>13266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5103</v>
      </c>
      <c r="G100" s="1" t="s">
        <v>6620</v>
      </c>
      <c r="H100" s="1" t="s">
        <v>8081</v>
      </c>
      <c r="I100" s="1" t="s">
        <v>9453</v>
      </c>
      <c r="J100" s="1"/>
      <c r="K100" s="1" t="s">
        <v>11023</v>
      </c>
      <c r="L100" s="1" t="s">
        <v>98</v>
      </c>
      <c r="M100" s="1" t="s">
        <v>11121</v>
      </c>
      <c r="N100" s="1" t="s">
        <v>12695</v>
      </c>
      <c r="O100" s="1" t="s">
        <v>98</v>
      </c>
      <c r="P100" s="1" t="s">
        <v>12697</v>
      </c>
      <c r="Q100" s="1" t="s">
        <v>12697</v>
      </c>
      <c r="R100" s="1" t="s">
        <v>13258</v>
      </c>
      <c r="S100" s="1" t="s">
        <v>98</v>
      </c>
      <c r="T100" s="1"/>
      <c r="U100" s="1"/>
      <c r="V100" s="1" t="s">
        <v>13266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5104</v>
      </c>
      <c r="G101" s="1" t="s">
        <v>6621</v>
      </c>
      <c r="H101" s="1" t="s">
        <v>8082</v>
      </c>
      <c r="I101" s="1" t="s">
        <v>9454</v>
      </c>
      <c r="J101" s="1"/>
      <c r="K101" s="1" t="s">
        <v>11023</v>
      </c>
      <c r="L101" s="1" t="s">
        <v>99</v>
      </c>
      <c r="M101" s="1" t="s">
        <v>11122</v>
      </c>
      <c r="N101" s="1" t="s">
        <v>12695</v>
      </c>
      <c r="O101" s="1" t="s">
        <v>99</v>
      </c>
      <c r="P101" s="1" t="s">
        <v>12697</v>
      </c>
      <c r="Q101" s="1" t="s">
        <v>12697</v>
      </c>
      <c r="R101" s="1" t="s">
        <v>13258</v>
      </c>
      <c r="S101" s="1" t="s">
        <v>99</v>
      </c>
      <c r="T101" s="1"/>
      <c r="U101" s="1"/>
      <c r="V101" s="1" t="s">
        <v>13266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5105</v>
      </c>
      <c r="G102" s="1" t="s">
        <v>6622</v>
      </c>
      <c r="H102" s="1" t="s">
        <v>8083</v>
      </c>
      <c r="I102" s="1" t="s">
        <v>9455</v>
      </c>
      <c r="J102" s="1"/>
      <c r="K102" s="1" t="s">
        <v>11023</v>
      </c>
      <c r="L102" s="1" t="s">
        <v>100</v>
      </c>
      <c r="M102" s="1" t="s">
        <v>11123</v>
      </c>
      <c r="N102" s="1" t="s">
        <v>12695</v>
      </c>
      <c r="O102" s="1" t="s">
        <v>100</v>
      </c>
      <c r="P102" s="1" t="s">
        <v>12697</v>
      </c>
      <c r="Q102" s="1" t="s">
        <v>12697</v>
      </c>
      <c r="R102" s="1" t="s">
        <v>13258</v>
      </c>
      <c r="S102" s="1" t="s">
        <v>100</v>
      </c>
      <c r="T102" s="1"/>
      <c r="U102" s="1"/>
      <c r="V102" s="1" t="s">
        <v>13266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5106</v>
      </c>
      <c r="G103" s="1" t="s">
        <v>6623</v>
      </c>
      <c r="H103" s="1" t="s">
        <v>8084</v>
      </c>
      <c r="I103" s="1" t="s">
        <v>9456</v>
      </c>
      <c r="J103" s="1"/>
      <c r="K103" s="1" t="s">
        <v>11023</v>
      </c>
      <c r="L103" s="1" t="s">
        <v>101</v>
      </c>
      <c r="M103" s="1" t="s">
        <v>11124</v>
      </c>
      <c r="N103" s="1" t="s">
        <v>12695</v>
      </c>
      <c r="O103" s="1" t="s">
        <v>101</v>
      </c>
      <c r="P103" s="1" t="s">
        <v>12697</v>
      </c>
      <c r="Q103" s="1" t="s">
        <v>12697</v>
      </c>
      <c r="R103" s="1" t="s">
        <v>13258</v>
      </c>
      <c r="S103" s="1" t="s">
        <v>101</v>
      </c>
      <c r="T103" s="1"/>
      <c r="U103" s="1"/>
      <c r="V103" s="1" t="s">
        <v>13266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5107</v>
      </c>
      <c r="G104" s="1" t="s">
        <v>6624</v>
      </c>
      <c r="H104" s="1" t="s">
        <v>8085</v>
      </c>
      <c r="I104" s="1" t="s">
        <v>9457</v>
      </c>
      <c r="J104" s="1"/>
      <c r="K104" s="1" t="s">
        <v>11023</v>
      </c>
      <c r="L104" s="1" t="s">
        <v>102</v>
      </c>
      <c r="M104" s="1" t="s">
        <v>11125</v>
      </c>
      <c r="N104" s="1" t="s">
        <v>12695</v>
      </c>
      <c r="O104" s="1" t="s">
        <v>102</v>
      </c>
      <c r="P104" s="1" t="s">
        <v>12697</v>
      </c>
      <c r="Q104" s="1" t="s">
        <v>12697</v>
      </c>
      <c r="R104" s="1" t="s">
        <v>13258</v>
      </c>
      <c r="S104" s="1" t="s">
        <v>102</v>
      </c>
      <c r="T104" s="1"/>
      <c r="U104" s="1"/>
      <c r="V104" s="1" t="s">
        <v>13266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5108</v>
      </c>
      <c r="G105" s="1" t="s">
        <v>6625</v>
      </c>
      <c r="H105" s="1" t="s">
        <v>8086</v>
      </c>
      <c r="I105" s="1" t="s">
        <v>9458</v>
      </c>
      <c r="J105" s="1"/>
      <c r="K105" s="1" t="s">
        <v>11023</v>
      </c>
      <c r="L105" s="1" t="s">
        <v>103</v>
      </c>
      <c r="M105" s="1" t="s">
        <v>11126</v>
      </c>
      <c r="N105" s="1" t="s">
        <v>12695</v>
      </c>
      <c r="O105" s="1" t="s">
        <v>103</v>
      </c>
      <c r="P105" s="1" t="s">
        <v>12697</v>
      </c>
      <c r="Q105" s="1" t="s">
        <v>12697</v>
      </c>
      <c r="R105" s="1" t="s">
        <v>13258</v>
      </c>
      <c r="S105" s="1" t="s">
        <v>103</v>
      </c>
      <c r="T105" s="1"/>
      <c r="U105" s="1"/>
      <c r="V105" s="1" t="s">
        <v>13266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5109</v>
      </c>
      <c r="G106" s="1" t="s">
        <v>6626</v>
      </c>
      <c r="H106" s="1" t="s">
        <v>8087</v>
      </c>
      <c r="I106" s="1" t="s">
        <v>9459</v>
      </c>
      <c r="J106" s="1"/>
      <c r="K106" s="1" t="s">
        <v>11023</v>
      </c>
      <c r="L106" s="1" t="s">
        <v>104</v>
      </c>
      <c r="M106" s="1" t="s">
        <v>11127</v>
      </c>
      <c r="N106" s="1" t="s">
        <v>12695</v>
      </c>
      <c r="O106" s="1" t="s">
        <v>104</v>
      </c>
      <c r="P106" s="1" t="s">
        <v>12697</v>
      </c>
      <c r="Q106" s="1" t="s">
        <v>12697</v>
      </c>
      <c r="R106" s="1" t="s">
        <v>13258</v>
      </c>
      <c r="S106" s="1" t="s">
        <v>104</v>
      </c>
      <c r="T106" s="1"/>
      <c r="U106" s="1"/>
      <c r="V106" s="1" t="s">
        <v>13266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5110</v>
      </c>
      <c r="G107" s="1" t="s">
        <v>6627</v>
      </c>
      <c r="H107" s="1" t="s">
        <v>8088</v>
      </c>
      <c r="I107" s="1" t="s">
        <v>9460</v>
      </c>
      <c r="J107" s="1"/>
      <c r="K107" s="1" t="s">
        <v>11023</v>
      </c>
      <c r="L107" s="1" t="s">
        <v>105</v>
      </c>
      <c r="M107" s="1" t="s">
        <v>11128</v>
      </c>
      <c r="N107" s="1" t="s">
        <v>12695</v>
      </c>
      <c r="O107" s="1" t="s">
        <v>105</v>
      </c>
      <c r="P107" s="1" t="s">
        <v>12697</v>
      </c>
      <c r="Q107" s="1" t="s">
        <v>12697</v>
      </c>
      <c r="R107" s="1" t="s">
        <v>13258</v>
      </c>
      <c r="S107" s="1" t="s">
        <v>105</v>
      </c>
      <c r="T107" s="1"/>
      <c r="U107" s="1"/>
      <c r="V107" s="1" t="s">
        <v>13266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5111</v>
      </c>
      <c r="G108" s="1" t="s">
        <v>6628</v>
      </c>
      <c r="H108" s="1" t="s">
        <v>8089</v>
      </c>
      <c r="I108" s="1" t="s">
        <v>9461</v>
      </c>
      <c r="J108" s="1"/>
      <c r="K108" s="1" t="s">
        <v>11023</v>
      </c>
      <c r="L108" s="1" t="s">
        <v>106</v>
      </c>
      <c r="M108" s="1" t="s">
        <v>11129</v>
      </c>
      <c r="N108" s="1" t="s">
        <v>12695</v>
      </c>
      <c r="O108" s="1" t="s">
        <v>106</v>
      </c>
      <c r="P108" s="1" t="s">
        <v>12697</v>
      </c>
      <c r="Q108" s="1" t="s">
        <v>12697</v>
      </c>
      <c r="R108" s="1" t="s">
        <v>13258</v>
      </c>
      <c r="S108" s="1" t="s">
        <v>106</v>
      </c>
      <c r="T108" s="1"/>
      <c r="U108" s="1"/>
      <c r="V108" s="1" t="s">
        <v>13266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5112</v>
      </c>
      <c r="G109" s="1" t="s">
        <v>6629</v>
      </c>
      <c r="H109" s="1" t="s">
        <v>8090</v>
      </c>
      <c r="I109" s="1" t="s">
        <v>9462</v>
      </c>
      <c r="J109" s="1"/>
      <c r="K109" s="1" t="s">
        <v>11023</v>
      </c>
      <c r="L109" s="1" t="s">
        <v>107</v>
      </c>
      <c r="M109" s="1" t="s">
        <v>11130</v>
      </c>
      <c r="N109" s="1" t="s">
        <v>12695</v>
      </c>
      <c r="O109" s="1" t="s">
        <v>107</v>
      </c>
      <c r="P109" s="1" t="s">
        <v>12697</v>
      </c>
      <c r="Q109" s="1" t="s">
        <v>12697</v>
      </c>
      <c r="R109" s="1" t="s">
        <v>13258</v>
      </c>
      <c r="S109" s="1" t="s">
        <v>107</v>
      </c>
      <c r="T109" s="1"/>
      <c r="U109" s="1"/>
      <c r="V109" s="1" t="s">
        <v>13266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5113</v>
      </c>
      <c r="G110" s="1" t="s">
        <v>6630</v>
      </c>
      <c r="H110" s="1" t="s">
        <v>8091</v>
      </c>
      <c r="I110" s="1" t="s">
        <v>9463</v>
      </c>
      <c r="J110" s="1"/>
      <c r="K110" s="1" t="s">
        <v>11023</v>
      </c>
      <c r="L110" s="1" t="s">
        <v>108</v>
      </c>
      <c r="M110" s="1" t="s">
        <v>11131</v>
      </c>
      <c r="N110" s="1" t="s">
        <v>12695</v>
      </c>
      <c r="O110" s="1" t="s">
        <v>108</v>
      </c>
      <c r="P110" s="1" t="s">
        <v>12697</v>
      </c>
      <c r="Q110" s="1" t="s">
        <v>12697</v>
      </c>
      <c r="R110" s="1" t="s">
        <v>13258</v>
      </c>
      <c r="S110" s="1" t="s">
        <v>108</v>
      </c>
      <c r="T110" s="1"/>
      <c r="U110" s="1"/>
      <c r="V110" s="1" t="s">
        <v>13266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5114</v>
      </c>
      <c r="G111" s="1" t="s">
        <v>6631</v>
      </c>
      <c r="H111" s="1" t="s">
        <v>8092</v>
      </c>
      <c r="I111" s="1" t="s">
        <v>9464</v>
      </c>
      <c r="J111" s="1"/>
      <c r="K111" s="1" t="s">
        <v>11023</v>
      </c>
      <c r="L111" s="1" t="s">
        <v>109</v>
      </c>
      <c r="M111" s="1" t="s">
        <v>11132</v>
      </c>
      <c r="N111" s="1" t="s">
        <v>12695</v>
      </c>
      <c r="O111" s="1" t="s">
        <v>109</v>
      </c>
      <c r="P111" s="1" t="s">
        <v>12697</v>
      </c>
      <c r="Q111" s="1" t="s">
        <v>12697</v>
      </c>
      <c r="R111" s="1" t="s">
        <v>13258</v>
      </c>
      <c r="S111" s="1" t="s">
        <v>109</v>
      </c>
      <c r="T111" s="1"/>
      <c r="U111" s="1"/>
      <c r="V111" s="1" t="s">
        <v>13266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5115</v>
      </c>
      <c r="G112" s="1" t="s">
        <v>6632</v>
      </c>
      <c r="H112" s="1" t="s">
        <v>8093</v>
      </c>
      <c r="I112" s="1" t="s">
        <v>9465</v>
      </c>
      <c r="J112" s="1"/>
      <c r="K112" s="1" t="s">
        <v>11023</v>
      </c>
      <c r="L112" s="1" t="s">
        <v>110</v>
      </c>
      <c r="M112" s="1" t="s">
        <v>11133</v>
      </c>
      <c r="N112" s="1" t="s">
        <v>12695</v>
      </c>
      <c r="O112" s="1" t="s">
        <v>110</v>
      </c>
      <c r="P112" s="1" t="s">
        <v>12697</v>
      </c>
      <c r="Q112" s="1" t="s">
        <v>12697</v>
      </c>
      <c r="R112" s="1" t="s">
        <v>13258</v>
      </c>
      <c r="S112" s="1" t="s">
        <v>110</v>
      </c>
      <c r="T112" s="1"/>
      <c r="U112" s="1"/>
      <c r="V112" s="1" t="s">
        <v>13266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5116</v>
      </c>
      <c r="G113" s="1" t="s">
        <v>6633</v>
      </c>
      <c r="H113" s="1" t="s">
        <v>8094</v>
      </c>
      <c r="I113" s="1" t="s">
        <v>9466</v>
      </c>
      <c r="J113" s="1"/>
      <c r="K113" s="1" t="s">
        <v>11023</v>
      </c>
      <c r="L113" s="1" t="s">
        <v>111</v>
      </c>
      <c r="M113" s="1" t="s">
        <v>11134</v>
      </c>
      <c r="N113" s="1" t="s">
        <v>12695</v>
      </c>
      <c r="O113" s="1" t="s">
        <v>111</v>
      </c>
      <c r="P113" s="1" t="s">
        <v>12697</v>
      </c>
      <c r="Q113" s="1" t="s">
        <v>12697</v>
      </c>
      <c r="R113" s="1" t="s">
        <v>13258</v>
      </c>
      <c r="S113" s="1" t="s">
        <v>111</v>
      </c>
      <c r="T113" s="1"/>
      <c r="U113" s="1"/>
      <c r="V113" s="1" t="s">
        <v>13266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5117</v>
      </c>
      <c r="G114" s="1" t="s">
        <v>6634</v>
      </c>
      <c r="H114" s="1" t="s">
        <v>8095</v>
      </c>
      <c r="I114" s="1" t="s">
        <v>9467</v>
      </c>
      <c r="J114" s="1"/>
      <c r="K114" s="1" t="s">
        <v>11023</v>
      </c>
      <c r="L114" s="1" t="s">
        <v>112</v>
      </c>
      <c r="M114" s="1" t="s">
        <v>11135</v>
      </c>
      <c r="N114" s="1" t="s">
        <v>12695</v>
      </c>
      <c r="O114" s="1" t="s">
        <v>112</v>
      </c>
      <c r="P114" s="1" t="s">
        <v>12697</v>
      </c>
      <c r="Q114" s="1" t="s">
        <v>12697</v>
      </c>
      <c r="R114" s="1" t="s">
        <v>13258</v>
      </c>
      <c r="S114" s="1" t="s">
        <v>112</v>
      </c>
      <c r="T114" s="1"/>
      <c r="U114" s="1"/>
      <c r="V114" s="1" t="s">
        <v>13266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5118</v>
      </c>
      <c r="G115" s="1" t="s">
        <v>6635</v>
      </c>
      <c r="H115" s="1" t="s">
        <v>8096</v>
      </c>
      <c r="I115" s="1" t="s">
        <v>9468</v>
      </c>
      <c r="J115" s="1"/>
      <c r="K115" s="1" t="s">
        <v>11023</v>
      </c>
      <c r="L115" s="1" t="s">
        <v>113</v>
      </c>
      <c r="M115" s="1" t="s">
        <v>11136</v>
      </c>
      <c r="N115" s="1" t="s">
        <v>12695</v>
      </c>
      <c r="O115" s="1" t="s">
        <v>113</v>
      </c>
      <c r="P115" s="1" t="s">
        <v>12697</v>
      </c>
      <c r="Q115" s="1" t="s">
        <v>12697</v>
      </c>
      <c r="R115" s="1" t="s">
        <v>13258</v>
      </c>
      <c r="S115" s="1" t="s">
        <v>113</v>
      </c>
      <c r="T115" s="1"/>
      <c r="U115" s="1"/>
      <c r="V115" s="1" t="s">
        <v>13266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5119</v>
      </c>
      <c r="G116" s="1" t="s">
        <v>6636</v>
      </c>
      <c r="H116" s="1" t="s">
        <v>8097</v>
      </c>
      <c r="I116" s="1" t="s">
        <v>9469</v>
      </c>
      <c r="J116" s="1"/>
      <c r="K116" s="1" t="s">
        <v>11023</v>
      </c>
      <c r="L116" s="1" t="s">
        <v>114</v>
      </c>
      <c r="M116" s="1" t="s">
        <v>11137</v>
      </c>
      <c r="N116" s="1" t="s">
        <v>12695</v>
      </c>
      <c r="O116" s="1" t="s">
        <v>114</v>
      </c>
      <c r="P116" s="1" t="s">
        <v>12697</v>
      </c>
      <c r="Q116" s="1" t="s">
        <v>12697</v>
      </c>
      <c r="R116" s="1" t="s">
        <v>13258</v>
      </c>
      <c r="S116" s="1" t="s">
        <v>114</v>
      </c>
      <c r="T116" s="1"/>
      <c r="U116" s="1"/>
      <c r="V116" s="1" t="s">
        <v>13266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5120</v>
      </c>
      <c r="G117" s="1" t="s">
        <v>6637</v>
      </c>
      <c r="H117" s="1" t="s">
        <v>8098</v>
      </c>
      <c r="I117" s="1" t="s">
        <v>9470</v>
      </c>
      <c r="J117" s="1"/>
      <c r="K117" s="1" t="s">
        <v>11023</v>
      </c>
      <c r="L117" s="1" t="s">
        <v>115</v>
      </c>
      <c r="M117" s="1" t="s">
        <v>11138</v>
      </c>
      <c r="N117" s="1" t="s">
        <v>12695</v>
      </c>
      <c r="O117" s="1" t="s">
        <v>115</v>
      </c>
      <c r="P117" s="1" t="s">
        <v>12697</v>
      </c>
      <c r="Q117" s="1" t="s">
        <v>12697</v>
      </c>
      <c r="R117" s="1" t="s">
        <v>13258</v>
      </c>
      <c r="S117" s="1" t="s">
        <v>115</v>
      </c>
      <c r="T117" s="1"/>
      <c r="U117" s="1"/>
      <c r="V117" s="1" t="s">
        <v>13266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5121</v>
      </c>
      <c r="G118" s="1" t="s">
        <v>6638</v>
      </c>
      <c r="H118" s="1" t="s">
        <v>8099</v>
      </c>
      <c r="I118" s="1" t="s">
        <v>9471</v>
      </c>
      <c r="J118" s="1"/>
      <c r="K118" s="1" t="s">
        <v>11023</v>
      </c>
      <c r="L118" s="1" t="s">
        <v>116</v>
      </c>
      <c r="M118" s="1" t="s">
        <v>11139</v>
      </c>
      <c r="N118" s="1" t="s">
        <v>12695</v>
      </c>
      <c r="O118" s="1" t="s">
        <v>116</v>
      </c>
      <c r="P118" s="1" t="s">
        <v>12697</v>
      </c>
      <c r="Q118" s="1" t="s">
        <v>12697</v>
      </c>
      <c r="R118" s="1" t="s">
        <v>13258</v>
      </c>
      <c r="S118" s="1" t="s">
        <v>116</v>
      </c>
      <c r="T118" s="1"/>
      <c r="U118" s="1"/>
      <c r="V118" s="1" t="s">
        <v>13266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5122</v>
      </c>
      <c r="G119" s="1" t="s">
        <v>3504</v>
      </c>
      <c r="H119" s="1" t="s">
        <v>8082</v>
      </c>
      <c r="I119" s="1" t="s">
        <v>9472</v>
      </c>
      <c r="J119" s="1"/>
      <c r="K119" s="1" t="s">
        <v>11023</v>
      </c>
      <c r="L119" s="1" t="s">
        <v>117</v>
      </c>
      <c r="M119" s="1" t="s">
        <v>11140</v>
      </c>
      <c r="N119" s="1" t="s">
        <v>12695</v>
      </c>
      <c r="O119" s="1" t="s">
        <v>117</v>
      </c>
      <c r="P119" s="1" t="s">
        <v>12697</v>
      </c>
      <c r="Q119" s="1" t="s">
        <v>12697</v>
      </c>
      <c r="R119" s="1" t="s">
        <v>13258</v>
      </c>
      <c r="S119" s="1" t="s">
        <v>117</v>
      </c>
      <c r="T119" s="1"/>
      <c r="U119" s="1"/>
      <c r="V119" s="1" t="s">
        <v>13266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5123</v>
      </c>
      <c r="G120" s="1" t="s">
        <v>6639</v>
      </c>
      <c r="H120" s="1" t="s">
        <v>8100</v>
      </c>
      <c r="I120" s="1" t="s">
        <v>9473</v>
      </c>
      <c r="J120" s="1"/>
      <c r="K120" s="1" t="s">
        <v>11023</v>
      </c>
      <c r="L120" s="1" t="s">
        <v>118</v>
      </c>
      <c r="M120" s="1" t="s">
        <v>11141</v>
      </c>
      <c r="N120" s="1" t="s">
        <v>12695</v>
      </c>
      <c r="O120" s="1" t="s">
        <v>118</v>
      </c>
      <c r="P120" s="1" t="s">
        <v>12697</v>
      </c>
      <c r="Q120" s="1" t="s">
        <v>12697</v>
      </c>
      <c r="R120" s="1" t="s">
        <v>13258</v>
      </c>
      <c r="S120" s="1" t="s">
        <v>118</v>
      </c>
      <c r="T120" s="1"/>
      <c r="U120" s="1"/>
      <c r="V120" s="1" t="s">
        <v>13266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5124</v>
      </c>
      <c r="G121" s="1" t="s">
        <v>6640</v>
      </c>
      <c r="H121" s="1" t="s">
        <v>8101</v>
      </c>
      <c r="I121" s="1" t="s">
        <v>9474</v>
      </c>
      <c r="J121" s="1"/>
      <c r="K121" s="1" t="s">
        <v>11023</v>
      </c>
      <c r="L121" s="1" t="s">
        <v>119</v>
      </c>
      <c r="M121" s="1" t="s">
        <v>11142</v>
      </c>
      <c r="N121" s="1" t="s">
        <v>12695</v>
      </c>
      <c r="O121" s="1" t="s">
        <v>119</v>
      </c>
      <c r="P121" s="1" t="s">
        <v>12697</v>
      </c>
      <c r="Q121" s="1" t="s">
        <v>12697</v>
      </c>
      <c r="R121" s="1" t="s">
        <v>13258</v>
      </c>
      <c r="S121" s="1" t="s">
        <v>119</v>
      </c>
      <c r="T121" s="1"/>
      <c r="U121" s="1"/>
      <c r="V121" s="1" t="s">
        <v>13266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5125</v>
      </c>
      <c r="G122" s="1" t="s">
        <v>6641</v>
      </c>
      <c r="H122" s="1" t="s">
        <v>8083</v>
      </c>
      <c r="I122" s="1" t="s">
        <v>9475</v>
      </c>
      <c r="J122" s="1"/>
      <c r="K122" s="1" t="s">
        <v>11023</v>
      </c>
      <c r="L122" s="1" t="s">
        <v>120</v>
      </c>
      <c r="M122" s="1" t="s">
        <v>11143</v>
      </c>
      <c r="N122" s="1" t="s">
        <v>12695</v>
      </c>
      <c r="O122" s="1" t="s">
        <v>120</v>
      </c>
      <c r="P122" s="1" t="s">
        <v>12697</v>
      </c>
      <c r="Q122" s="1" t="s">
        <v>12697</v>
      </c>
      <c r="R122" s="1" t="s">
        <v>13258</v>
      </c>
      <c r="S122" s="1" t="s">
        <v>120</v>
      </c>
      <c r="T122" s="1"/>
      <c r="U122" s="1"/>
      <c r="V122" s="1" t="s">
        <v>13266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5126</v>
      </c>
      <c r="G123" s="1" t="s">
        <v>6642</v>
      </c>
      <c r="H123" s="1" t="s">
        <v>8083</v>
      </c>
      <c r="I123" s="1" t="s">
        <v>9476</v>
      </c>
      <c r="J123" s="1"/>
      <c r="K123" s="1" t="s">
        <v>11023</v>
      </c>
      <c r="L123" s="1" t="s">
        <v>121</v>
      </c>
      <c r="M123" s="1" t="s">
        <v>11144</v>
      </c>
      <c r="N123" s="1" t="s">
        <v>12695</v>
      </c>
      <c r="O123" s="1" t="s">
        <v>121</v>
      </c>
      <c r="P123" s="1" t="s">
        <v>12697</v>
      </c>
      <c r="Q123" s="1" t="s">
        <v>12697</v>
      </c>
      <c r="R123" s="1" t="s">
        <v>13258</v>
      </c>
      <c r="S123" s="1" t="s">
        <v>121</v>
      </c>
      <c r="T123" s="1"/>
      <c r="U123" s="1"/>
      <c r="V123" s="1" t="s">
        <v>13266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5127</v>
      </c>
      <c r="G124" s="1" t="s">
        <v>6643</v>
      </c>
      <c r="H124" s="1" t="s">
        <v>8102</v>
      </c>
      <c r="I124" s="1" t="s">
        <v>9477</v>
      </c>
      <c r="J124" s="1"/>
      <c r="K124" s="1" t="s">
        <v>11023</v>
      </c>
      <c r="L124" s="1" t="s">
        <v>122</v>
      </c>
      <c r="M124" s="1" t="s">
        <v>11145</v>
      </c>
      <c r="N124" s="1" t="s">
        <v>12695</v>
      </c>
      <c r="O124" s="1" t="s">
        <v>122</v>
      </c>
      <c r="P124" s="1" t="s">
        <v>12697</v>
      </c>
      <c r="Q124" s="1" t="s">
        <v>12697</v>
      </c>
      <c r="R124" s="1" t="s">
        <v>13258</v>
      </c>
      <c r="S124" s="1" t="s">
        <v>122</v>
      </c>
      <c r="T124" s="1"/>
      <c r="U124" s="1"/>
      <c r="V124" s="1" t="s">
        <v>13266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5128</v>
      </c>
      <c r="G125" s="1" t="s">
        <v>6644</v>
      </c>
      <c r="H125" s="1" t="s">
        <v>8103</v>
      </c>
      <c r="I125" s="1" t="s">
        <v>9478</v>
      </c>
      <c r="J125" s="1"/>
      <c r="K125" s="1" t="s">
        <v>11023</v>
      </c>
      <c r="L125" s="1" t="s">
        <v>123</v>
      </c>
      <c r="M125" s="1" t="s">
        <v>11146</v>
      </c>
      <c r="N125" s="1" t="s">
        <v>12695</v>
      </c>
      <c r="O125" s="1" t="s">
        <v>123</v>
      </c>
      <c r="P125" s="1" t="s">
        <v>12697</v>
      </c>
      <c r="Q125" s="1" t="s">
        <v>12697</v>
      </c>
      <c r="R125" s="1" t="s">
        <v>13258</v>
      </c>
      <c r="S125" s="1" t="s">
        <v>123</v>
      </c>
      <c r="T125" s="1"/>
      <c r="U125" s="1"/>
      <c r="V125" s="1" t="s">
        <v>13266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5129</v>
      </c>
      <c r="G126" s="1" t="s">
        <v>6645</v>
      </c>
      <c r="H126" s="1" t="s">
        <v>8104</v>
      </c>
      <c r="I126" s="1" t="s">
        <v>9479</v>
      </c>
      <c r="J126" s="1"/>
      <c r="K126" s="1" t="s">
        <v>11023</v>
      </c>
      <c r="L126" s="1" t="s">
        <v>124</v>
      </c>
      <c r="M126" s="1" t="s">
        <v>11147</v>
      </c>
      <c r="N126" s="1" t="s">
        <v>12695</v>
      </c>
      <c r="O126" s="1" t="s">
        <v>124</v>
      </c>
      <c r="P126" s="1" t="s">
        <v>12697</v>
      </c>
      <c r="Q126" s="1" t="s">
        <v>12697</v>
      </c>
      <c r="R126" s="1" t="s">
        <v>13258</v>
      </c>
      <c r="S126" s="1" t="s">
        <v>124</v>
      </c>
      <c r="T126" s="1"/>
      <c r="U126" s="1"/>
      <c r="V126" s="1" t="s">
        <v>13266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5130</v>
      </c>
      <c r="G127" s="1" t="s">
        <v>6646</v>
      </c>
      <c r="H127" s="1" t="s">
        <v>8105</v>
      </c>
      <c r="I127" s="1" t="s">
        <v>9480</v>
      </c>
      <c r="J127" s="1"/>
      <c r="K127" s="1" t="s">
        <v>11023</v>
      </c>
      <c r="L127" s="1" t="s">
        <v>125</v>
      </c>
      <c r="M127" s="1" t="s">
        <v>11148</v>
      </c>
      <c r="N127" s="1" t="s">
        <v>12695</v>
      </c>
      <c r="O127" s="1" t="s">
        <v>125</v>
      </c>
      <c r="P127" s="1" t="s">
        <v>12697</v>
      </c>
      <c r="Q127" s="1" t="s">
        <v>12697</v>
      </c>
      <c r="R127" s="1" t="s">
        <v>13258</v>
      </c>
      <c r="S127" s="1" t="s">
        <v>125</v>
      </c>
      <c r="T127" s="1"/>
      <c r="U127" s="1"/>
      <c r="V127" s="1" t="s">
        <v>13266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5131</v>
      </c>
      <c r="G128" s="1" t="s">
        <v>6647</v>
      </c>
      <c r="H128" s="1" t="s">
        <v>8106</v>
      </c>
      <c r="I128" s="1" t="s">
        <v>9481</v>
      </c>
      <c r="J128" s="1"/>
      <c r="K128" s="1" t="s">
        <v>11023</v>
      </c>
      <c r="L128" s="1" t="s">
        <v>126</v>
      </c>
      <c r="M128" s="1" t="s">
        <v>11149</v>
      </c>
      <c r="N128" s="1" t="s">
        <v>12695</v>
      </c>
      <c r="O128" s="1" t="s">
        <v>126</v>
      </c>
      <c r="P128" s="1" t="s">
        <v>12697</v>
      </c>
      <c r="Q128" s="1" t="s">
        <v>12697</v>
      </c>
      <c r="R128" s="1" t="s">
        <v>13258</v>
      </c>
      <c r="S128" s="1" t="s">
        <v>126</v>
      </c>
      <c r="T128" s="1"/>
      <c r="U128" s="1"/>
      <c r="V128" s="1" t="s">
        <v>13266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5132</v>
      </c>
      <c r="G129" s="1" t="s">
        <v>6648</v>
      </c>
      <c r="H129" s="1" t="s">
        <v>8107</v>
      </c>
      <c r="I129" s="1" t="s">
        <v>9482</v>
      </c>
      <c r="J129" s="1"/>
      <c r="K129" s="1" t="s">
        <v>11023</v>
      </c>
      <c r="L129" s="1" t="s">
        <v>127</v>
      </c>
      <c r="M129" s="1" t="s">
        <v>11150</v>
      </c>
      <c r="N129" s="1" t="s">
        <v>12695</v>
      </c>
      <c r="O129" s="1" t="s">
        <v>127</v>
      </c>
      <c r="P129" s="1" t="s">
        <v>12697</v>
      </c>
      <c r="Q129" s="1" t="s">
        <v>12697</v>
      </c>
      <c r="R129" s="1" t="s">
        <v>13258</v>
      </c>
      <c r="S129" s="1" t="s">
        <v>127</v>
      </c>
      <c r="T129" s="1"/>
      <c r="U129" s="1"/>
      <c r="V129" s="1" t="s">
        <v>13266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5133</v>
      </c>
      <c r="G130" s="1" t="s">
        <v>6649</v>
      </c>
      <c r="H130" s="1" t="s">
        <v>8108</v>
      </c>
      <c r="I130" s="1" t="s">
        <v>9483</v>
      </c>
      <c r="J130" s="1"/>
      <c r="K130" s="1" t="s">
        <v>11023</v>
      </c>
      <c r="L130" s="1" t="s">
        <v>128</v>
      </c>
      <c r="M130" s="1" t="s">
        <v>11151</v>
      </c>
      <c r="N130" s="1" t="s">
        <v>12695</v>
      </c>
      <c r="O130" s="1" t="s">
        <v>128</v>
      </c>
      <c r="P130" s="1" t="s">
        <v>12697</v>
      </c>
      <c r="Q130" s="1" t="s">
        <v>12697</v>
      </c>
      <c r="R130" s="1" t="s">
        <v>13258</v>
      </c>
      <c r="S130" s="1" t="s">
        <v>128</v>
      </c>
      <c r="T130" s="1"/>
      <c r="U130" s="1"/>
      <c r="V130" s="1" t="s">
        <v>13266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5134</v>
      </c>
      <c r="G131" s="1" t="s">
        <v>6650</v>
      </c>
      <c r="H131" s="1" t="s">
        <v>8109</v>
      </c>
      <c r="I131" s="1" t="s">
        <v>9484</v>
      </c>
      <c r="J131" s="1"/>
      <c r="K131" s="1" t="s">
        <v>11023</v>
      </c>
      <c r="L131" s="1" t="s">
        <v>129</v>
      </c>
      <c r="M131" s="1" t="s">
        <v>11152</v>
      </c>
      <c r="N131" s="1" t="s">
        <v>12695</v>
      </c>
      <c r="O131" s="1" t="s">
        <v>129</v>
      </c>
      <c r="P131" s="1" t="s">
        <v>12697</v>
      </c>
      <c r="Q131" s="1" t="s">
        <v>12697</v>
      </c>
      <c r="R131" s="1" t="s">
        <v>13258</v>
      </c>
      <c r="S131" s="1" t="s">
        <v>129</v>
      </c>
      <c r="T131" s="1"/>
      <c r="U131" s="1"/>
      <c r="V131" s="1" t="s">
        <v>13266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5135</v>
      </c>
      <c r="G132" s="1" t="s">
        <v>6651</v>
      </c>
      <c r="H132" s="1" t="s">
        <v>8110</v>
      </c>
      <c r="I132" s="1" t="s">
        <v>9485</v>
      </c>
      <c r="J132" s="1"/>
      <c r="K132" s="1" t="s">
        <v>11023</v>
      </c>
      <c r="L132" s="1" t="s">
        <v>130</v>
      </c>
      <c r="M132" s="1" t="s">
        <v>11153</v>
      </c>
      <c r="N132" s="1" t="s">
        <v>12695</v>
      </c>
      <c r="O132" s="1" t="s">
        <v>130</v>
      </c>
      <c r="P132" s="1" t="s">
        <v>12697</v>
      </c>
      <c r="Q132" s="1" t="s">
        <v>12697</v>
      </c>
      <c r="R132" s="1" t="s">
        <v>13258</v>
      </c>
      <c r="S132" s="1" t="s">
        <v>130</v>
      </c>
      <c r="T132" s="1"/>
      <c r="U132" s="1"/>
      <c r="V132" s="1" t="s">
        <v>13266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5136</v>
      </c>
      <c r="G133" s="1" t="s">
        <v>6652</v>
      </c>
      <c r="H133" s="1" t="s">
        <v>8111</v>
      </c>
      <c r="I133" s="1" t="s">
        <v>9486</v>
      </c>
      <c r="J133" s="1"/>
      <c r="K133" s="1" t="s">
        <v>11023</v>
      </c>
      <c r="L133" s="1" t="s">
        <v>131</v>
      </c>
      <c r="M133" s="1" t="s">
        <v>11154</v>
      </c>
      <c r="N133" s="1" t="s">
        <v>12695</v>
      </c>
      <c r="O133" s="1" t="s">
        <v>131</v>
      </c>
      <c r="P133" s="1" t="s">
        <v>12697</v>
      </c>
      <c r="Q133" s="1" t="s">
        <v>12697</v>
      </c>
      <c r="R133" s="1" t="s">
        <v>13258</v>
      </c>
      <c r="S133" s="1" t="s">
        <v>131</v>
      </c>
      <c r="T133" s="1"/>
      <c r="U133" s="1"/>
      <c r="V133" s="1" t="s">
        <v>13266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5137</v>
      </c>
      <c r="G134" s="1" t="s">
        <v>3519</v>
      </c>
      <c r="H134" s="1" t="s">
        <v>8112</v>
      </c>
      <c r="I134" s="1" t="s">
        <v>9487</v>
      </c>
      <c r="J134" s="1"/>
      <c r="K134" s="1" t="s">
        <v>11023</v>
      </c>
      <c r="L134" s="1" t="s">
        <v>132</v>
      </c>
      <c r="M134" s="1" t="s">
        <v>11155</v>
      </c>
      <c r="N134" s="1" t="s">
        <v>12695</v>
      </c>
      <c r="O134" s="1" t="s">
        <v>132</v>
      </c>
      <c r="P134" s="1" t="s">
        <v>12697</v>
      </c>
      <c r="Q134" s="1" t="s">
        <v>12697</v>
      </c>
      <c r="R134" s="1" t="s">
        <v>13258</v>
      </c>
      <c r="S134" s="1" t="s">
        <v>132</v>
      </c>
      <c r="T134" s="1"/>
      <c r="U134" s="1"/>
      <c r="V134" s="1" t="s">
        <v>13266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5138</v>
      </c>
      <c r="G135" s="1" t="s">
        <v>6653</v>
      </c>
      <c r="H135" s="1" t="s">
        <v>8113</v>
      </c>
      <c r="I135" s="1" t="s">
        <v>9488</v>
      </c>
      <c r="J135" s="1"/>
      <c r="K135" s="1" t="s">
        <v>11023</v>
      </c>
      <c r="L135" s="1" t="s">
        <v>133</v>
      </c>
      <c r="M135" s="1" t="s">
        <v>11156</v>
      </c>
      <c r="N135" s="1" t="s">
        <v>12695</v>
      </c>
      <c r="O135" s="1" t="s">
        <v>133</v>
      </c>
      <c r="P135" s="1" t="s">
        <v>12697</v>
      </c>
      <c r="Q135" s="1" t="s">
        <v>12697</v>
      </c>
      <c r="R135" s="1" t="s">
        <v>13258</v>
      </c>
      <c r="S135" s="1" t="s">
        <v>133</v>
      </c>
      <c r="T135" s="1"/>
      <c r="U135" s="1"/>
      <c r="V135" s="1" t="s">
        <v>13266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5139</v>
      </c>
      <c r="G136" s="1" t="s">
        <v>6654</v>
      </c>
      <c r="H136" s="1" t="s">
        <v>8114</v>
      </c>
      <c r="I136" s="1" t="s">
        <v>9489</v>
      </c>
      <c r="J136" s="1"/>
      <c r="K136" s="1" t="s">
        <v>11023</v>
      </c>
      <c r="L136" s="1" t="s">
        <v>134</v>
      </c>
      <c r="M136" s="1" t="s">
        <v>11157</v>
      </c>
      <c r="N136" s="1" t="s">
        <v>12695</v>
      </c>
      <c r="O136" s="1" t="s">
        <v>134</v>
      </c>
      <c r="P136" s="1" t="s">
        <v>12697</v>
      </c>
      <c r="Q136" s="1" t="s">
        <v>12697</v>
      </c>
      <c r="R136" s="1" t="s">
        <v>13258</v>
      </c>
      <c r="S136" s="1" t="s">
        <v>134</v>
      </c>
      <c r="T136" s="1"/>
      <c r="U136" s="1"/>
      <c r="V136" s="1" t="s">
        <v>13266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5140</v>
      </c>
      <c r="G137" s="1" t="s">
        <v>6655</v>
      </c>
      <c r="H137" s="1" t="s">
        <v>8115</v>
      </c>
      <c r="I137" s="1" t="s">
        <v>9490</v>
      </c>
      <c r="J137" s="1"/>
      <c r="K137" s="1" t="s">
        <v>11023</v>
      </c>
      <c r="L137" s="1" t="s">
        <v>135</v>
      </c>
      <c r="M137" s="1" t="s">
        <v>11158</v>
      </c>
      <c r="N137" s="1" t="s">
        <v>12695</v>
      </c>
      <c r="O137" s="1" t="s">
        <v>135</v>
      </c>
      <c r="P137" s="1" t="s">
        <v>12697</v>
      </c>
      <c r="Q137" s="1" t="s">
        <v>12697</v>
      </c>
      <c r="R137" s="1" t="s">
        <v>13258</v>
      </c>
      <c r="S137" s="1" t="s">
        <v>135</v>
      </c>
      <c r="T137" s="1"/>
      <c r="U137" s="1"/>
      <c r="V137" s="1" t="s">
        <v>13266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5141</v>
      </c>
      <c r="G138" s="1" t="s">
        <v>6656</v>
      </c>
      <c r="H138" s="1" t="s">
        <v>8116</v>
      </c>
      <c r="I138" s="1" t="s">
        <v>9491</v>
      </c>
      <c r="J138" s="1"/>
      <c r="K138" s="1" t="s">
        <v>11023</v>
      </c>
      <c r="L138" s="1" t="s">
        <v>136</v>
      </c>
      <c r="M138" s="1" t="s">
        <v>11159</v>
      </c>
      <c r="N138" s="1" t="s">
        <v>12695</v>
      </c>
      <c r="O138" s="1" t="s">
        <v>136</v>
      </c>
      <c r="P138" s="1" t="s">
        <v>12697</v>
      </c>
      <c r="Q138" s="1" t="s">
        <v>12697</v>
      </c>
      <c r="R138" s="1" t="s">
        <v>13258</v>
      </c>
      <c r="S138" s="1" t="s">
        <v>136</v>
      </c>
      <c r="T138" s="1"/>
      <c r="U138" s="1"/>
      <c r="V138" s="1" t="s">
        <v>13266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5142</v>
      </c>
      <c r="G139" s="1" t="s">
        <v>6657</v>
      </c>
      <c r="H139" s="1" t="s">
        <v>8117</v>
      </c>
      <c r="I139" s="1" t="s">
        <v>9492</v>
      </c>
      <c r="J139" s="1"/>
      <c r="K139" s="1" t="s">
        <v>11023</v>
      </c>
      <c r="L139" s="1" t="s">
        <v>137</v>
      </c>
      <c r="M139" s="1" t="s">
        <v>11160</v>
      </c>
      <c r="N139" s="1" t="s">
        <v>12695</v>
      </c>
      <c r="O139" s="1" t="s">
        <v>137</v>
      </c>
      <c r="P139" s="1" t="s">
        <v>12697</v>
      </c>
      <c r="Q139" s="1" t="s">
        <v>12697</v>
      </c>
      <c r="R139" s="1" t="s">
        <v>13258</v>
      </c>
      <c r="S139" s="1" t="s">
        <v>137</v>
      </c>
      <c r="T139" s="1"/>
      <c r="U139" s="1"/>
      <c r="V139" s="1" t="s">
        <v>13266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5143</v>
      </c>
      <c r="G140" s="1" t="s">
        <v>6658</v>
      </c>
      <c r="H140" s="1" t="s">
        <v>8118</v>
      </c>
      <c r="I140" s="1" t="s">
        <v>9493</v>
      </c>
      <c r="J140" s="1"/>
      <c r="K140" s="1" t="s">
        <v>11023</v>
      </c>
      <c r="L140" s="1" t="s">
        <v>138</v>
      </c>
      <c r="M140" s="1" t="s">
        <v>11161</v>
      </c>
      <c r="N140" s="1" t="s">
        <v>12695</v>
      </c>
      <c r="O140" s="1" t="s">
        <v>138</v>
      </c>
      <c r="P140" s="1" t="s">
        <v>12697</v>
      </c>
      <c r="Q140" s="1" t="s">
        <v>12697</v>
      </c>
      <c r="R140" s="1" t="s">
        <v>13258</v>
      </c>
      <c r="S140" s="1" t="s">
        <v>138</v>
      </c>
      <c r="T140" s="1"/>
      <c r="U140" s="1"/>
      <c r="V140" s="1" t="s">
        <v>13266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5144</v>
      </c>
      <c r="G141" s="1" t="s">
        <v>3526</v>
      </c>
      <c r="H141" s="1" t="s">
        <v>8119</v>
      </c>
      <c r="I141" s="1" t="s">
        <v>9494</v>
      </c>
      <c r="J141" s="1"/>
      <c r="K141" s="1" t="s">
        <v>11023</v>
      </c>
      <c r="L141" s="1" t="s">
        <v>139</v>
      </c>
      <c r="M141" s="1" t="s">
        <v>11162</v>
      </c>
      <c r="N141" s="1" t="s">
        <v>12695</v>
      </c>
      <c r="O141" s="1" t="s">
        <v>139</v>
      </c>
      <c r="P141" s="1" t="s">
        <v>12697</v>
      </c>
      <c r="Q141" s="1" t="s">
        <v>12697</v>
      </c>
      <c r="R141" s="1" t="s">
        <v>13258</v>
      </c>
      <c r="S141" s="1" t="s">
        <v>139</v>
      </c>
      <c r="T141" s="1"/>
      <c r="U141" s="1"/>
      <c r="V141" s="1" t="s">
        <v>13266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5145</v>
      </c>
      <c r="G142" s="1" t="s">
        <v>6659</v>
      </c>
      <c r="H142" s="1" t="s">
        <v>8081</v>
      </c>
      <c r="I142" s="1" t="s">
        <v>9495</v>
      </c>
      <c r="J142" s="1"/>
      <c r="K142" s="1" t="s">
        <v>11023</v>
      </c>
      <c r="L142" s="1" t="s">
        <v>140</v>
      </c>
      <c r="M142" s="1" t="s">
        <v>11163</v>
      </c>
      <c r="N142" s="1" t="s">
        <v>12695</v>
      </c>
      <c r="O142" s="1" t="s">
        <v>140</v>
      </c>
      <c r="P142" s="1" t="s">
        <v>12697</v>
      </c>
      <c r="Q142" s="1" t="s">
        <v>12697</v>
      </c>
      <c r="R142" s="1" t="s">
        <v>13258</v>
      </c>
      <c r="S142" s="1" t="s">
        <v>140</v>
      </c>
      <c r="T142" s="1"/>
      <c r="U142" s="1"/>
      <c r="V142" s="1" t="s">
        <v>13266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5146</v>
      </c>
      <c r="G143" s="1" t="s">
        <v>6660</v>
      </c>
      <c r="H143" s="1" t="s">
        <v>8120</v>
      </c>
      <c r="I143" s="1" t="s">
        <v>9496</v>
      </c>
      <c r="J143" s="1"/>
      <c r="K143" s="1" t="s">
        <v>11023</v>
      </c>
      <c r="L143" s="1" t="s">
        <v>141</v>
      </c>
      <c r="M143" s="1" t="s">
        <v>11164</v>
      </c>
      <c r="N143" s="1" t="s">
        <v>12695</v>
      </c>
      <c r="O143" s="1" t="s">
        <v>141</v>
      </c>
      <c r="P143" s="1" t="s">
        <v>12697</v>
      </c>
      <c r="Q143" s="1" t="s">
        <v>12697</v>
      </c>
      <c r="R143" s="1" t="s">
        <v>13258</v>
      </c>
      <c r="S143" s="1" t="s">
        <v>141</v>
      </c>
      <c r="T143" s="1"/>
      <c r="U143" s="1"/>
      <c r="V143" s="1" t="s">
        <v>13266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5147</v>
      </c>
      <c r="G144" s="1" t="s">
        <v>6661</v>
      </c>
      <c r="H144" s="1" t="s">
        <v>8121</v>
      </c>
      <c r="I144" s="1" t="s">
        <v>9497</v>
      </c>
      <c r="J144" s="1"/>
      <c r="K144" s="1" t="s">
        <v>11023</v>
      </c>
      <c r="L144" s="1" t="s">
        <v>142</v>
      </c>
      <c r="M144" s="1" t="s">
        <v>11165</v>
      </c>
      <c r="N144" s="1" t="s">
        <v>12695</v>
      </c>
      <c r="O144" s="1" t="s">
        <v>142</v>
      </c>
      <c r="P144" s="1" t="s">
        <v>12697</v>
      </c>
      <c r="Q144" s="1" t="s">
        <v>12697</v>
      </c>
      <c r="R144" s="1" t="s">
        <v>13258</v>
      </c>
      <c r="S144" s="1" t="s">
        <v>142</v>
      </c>
      <c r="T144" s="1"/>
      <c r="U144" s="1"/>
      <c r="V144" s="1" t="s">
        <v>13266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5148</v>
      </c>
      <c r="G145" s="1" t="s">
        <v>3530</v>
      </c>
      <c r="H145" s="1" t="s">
        <v>8122</v>
      </c>
      <c r="I145" s="1" t="s">
        <v>9498</v>
      </c>
      <c r="J145" s="1"/>
      <c r="K145" s="1" t="s">
        <v>11023</v>
      </c>
      <c r="L145" s="1" t="s">
        <v>143</v>
      </c>
      <c r="M145" s="1" t="s">
        <v>11166</v>
      </c>
      <c r="N145" s="1" t="s">
        <v>12695</v>
      </c>
      <c r="O145" s="1" t="s">
        <v>143</v>
      </c>
      <c r="P145" s="1" t="s">
        <v>12697</v>
      </c>
      <c r="Q145" s="1" t="s">
        <v>12697</v>
      </c>
      <c r="R145" s="1" t="s">
        <v>13258</v>
      </c>
      <c r="S145" s="1" t="s">
        <v>143</v>
      </c>
      <c r="T145" s="1"/>
      <c r="U145" s="1"/>
      <c r="V145" s="1" t="s">
        <v>13266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5149</v>
      </c>
      <c r="G146" s="1" t="s">
        <v>6662</v>
      </c>
      <c r="H146" s="1" t="s">
        <v>8123</v>
      </c>
      <c r="I146" s="1" t="s">
        <v>9499</v>
      </c>
      <c r="J146" s="1"/>
      <c r="K146" s="1" t="s">
        <v>11023</v>
      </c>
      <c r="L146" s="1" t="s">
        <v>144</v>
      </c>
      <c r="M146" s="1" t="s">
        <v>11167</v>
      </c>
      <c r="N146" s="1" t="s">
        <v>12695</v>
      </c>
      <c r="O146" s="1" t="s">
        <v>144</v>
      </c>
      <c r="P146" s="1" t="s">
        <v>12697</v>
      </c>
      <c r="Q146" s="1" t="s">
        <v>12697</v>
      </c>
      <c r="R146" s="1" t="s">
        <v>13258</v>
      </c>
      <c r="S146" s="1" t="s">
        <v>144</v>
      </c>
      <c r="T146" s="1"/>
      <c r="U146" s="1"/>
      <c r="V146" s="1" t="s">
        <v>13266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5150</v>
      </c>
      <c r="G147" s="1" t="s">
        <v>6663</v>
      </c>
      <c r="H147" s="1" t="s">
        <v>8124</v>
      </c>
      <c r="I147" s="1" t="s">
        <v>9500</v>
      </c>
      <c r="J147" s="1"/>
      <c r="K147" s="1" t="s">
        <v>11023</v>
      </c>
      <c r="L147" s="1" t="s">
        <v>145</v>
      </c>
      <c r="M147" s="1" t="s">
        <v>11168</v>
      </c>
      <c r="N147" s="1" t="s">
        <v>12695</v>
      </c>
      <c r="O147" s="1" t="s">
        <v>145</v>
      </c>
      <c r="P147" s="1" t="s">
        <v>12697</v>
      </c>
      <c r="Q147" s="1" t="s">
        <v>12697</v>
      </c>
      <c r="R147" s="1" t="s">
        <v>13258</v>
      </c>
      <c r="S147" s="1" t="s">
        <v>145</v>
      </c>
      <c r="T147" s="1"/>
      <c r="U147" s="1"/>
      <c r="V147" s="1" t="s">
        <v>13266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5151</v>
      </c>
      <c r="G148" s="1" t="s">
        <v>6664</v>
      </c>
      <c r="H148" s="1" t="s">
        <v>8125</v>
      </c>
      <c r="I148" s="1" t="s">
        <v>9501</v>
      </c>
      <c r="J148" s="1"/>
      <c r="K148" s="1" t="s">
        <v>11023</v>
      </c>
      <c r="L148" s="1" t="s">
        <v>146</v>
      </c>
      <c r="M148" s="1" t="s">
        <v>11169</v>
      </c>
      <c r="N148" s="1" t="s">
        <v>12695</v>
      </c>
      <c r="O148" s="1" t="s">
        <v>146</v>
      </c>
      <c r="P148" s="1" t="s">
        <v>12697</v>
      </c>
      <c r="Q148" s="1" t="s">
        <v>12697</v>
      </c>
      <c r="R148" s="1" t="s">
        <v>13258</v>
      </c>
      <c r="S148" s="1" t="s">
        <v>146</v>
      </c>
      <c r="T148" s="1"/>
      <c r="U148" s="1"/>
      <c r="V148" s="1" t="s">
        <v>13266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5152</v>
      </c>
      <c r="G149" s="1" t="s">
        <v>6665</v>
      </c>
      <c r="H149" s="1" t="s">
        <v>8126</v>
      </c>
      <c r="I149" s="1" t="s">
        <v>9502</v>
      </c>
      <c r="J149" s="1"/>
      <c r="K149" s="1" t="s">
        <v>11023</v>
      </c>
      <c r="L149" s="1" t="s">
        <v>147</v>
      </c>
      <c r="M149" s="1" t="s">
        <v>11170</v>
      </c>
      <c r="N149" s="1" t="s">
        <v>12695</v>
      </c>
      <c r="O149" s="1" t="s">
        <v>147</v>
      </c>
      <c r="P149" s="1" t="s">
        <v>12697</v>
      </c>
      <c r="Q149" s="1" t="s">
        <v>12697</v>
      </c>
      <c r="R149" s="1" t="s">
        <v>13258</v>
      </c>
      <c r="S149" s="1" t="s">
        <v>147</v>
      </c>
      <c r="T149" s="1"/>
      <c r="U149" s="1"/>
      <c r="V149" s="1" t="s">
        <v>13266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5153</v>
      </c>
      <c r="G150" s="1" t="s">
        <v>6666</v>
      </c>
      <c r="H150" s="1" t="s">
        <v>8127</v>
      </c>
      <c r="I150" s="1" t="s">
        <v>9503</v>
      </c>
      <c r="J150" s="1"/>
      <c r="K150" s="1" t="s">
        <v>11023</v>
      </c>
      <c r="L150" s="1" t="s">
        <v>148</v>
      </c>
      <c r="M150" s="1" t="s">
        <v>11171</v>
      </c>
      <c r="N150" s="1" t="s">
        <v>12695</v>
      </c>
      <c r="O150" s="1" t="s">
        <v>148</v>
      </c>
      <c r="P150" s="1" t="s">
        <v>12697</v>
      </c>
      <c r="Q150" s="1" t="s">
        <v>12697</v>
      </c>
      <c r="R150" s="1" t="s">
        <v>13258</v>
      </c>
      <c r="S150" s="1" t="s">
        <v>148</v>
      </c>
      <c r="T150" s="1"/>
      <c r="U150" s="1"/>
      <c r="V150" s="1" t="s">
        <v>13266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5154</v>
      </c>
      <c r="G151" s="1" t="s">
        <v>6667</v>
      </c>
      <c r="H151" s="1" t="s">
        <v>8128</v>
      </c>
      <c r="I151" s="1" t="s">
        <v>9504</v>
      </c>
      <c r="J151" s="1"/>
      <c r="K151" s="1" t="s">
        <v>11023</v>
      </c>
      <c r="L151" s="1" t="s">
        <v>149</v>
      </c>
      <c r="M151" s="1" t="s">
        <v>11172</v>
      </c>
      <c r="N151" s="1" t="s">
        <v>12695</v>
      </c>
      <c r="O151" s="1" t="s">
        <v>149</v>
      </c>
      <c r="P151" s="1" t="s">
        <v>12697</v>
      </c>
      <c r="Q151" s="1" t="s">
        <v>12697</v>
      </c>
      <c r="R151" s="1" t="s">
        <v>13258</v>
      </c>
      <c r="S151" s="1" t="s">
        <v>149</v>
      </c>
      <c r="T151" s="1"/>
      <c r="U151" s="1"/>
      <c r="V151" s="1" t="s">
        <v>13266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5155</v>
      </c>
      <c r="G152" s="1" t="s">
        <v>6668</v>
      </c>
      <c r="H152" s="1" t="s">
        <v>8129</v>
      </c>
      <c r="I152" s="1" t="s">
        <v>9505</v>
      </c>
      <c r="J152" s="1"/>
      <c r="K152" s="1" t="s">
        <v>11023</v>
      </c>
      <c r="L152" s="1" t="s">
        <v>150</v>
      </c>
      <c r="M152" s="1" t="s">
        <v>11173</v>
      </c>
      <c r="N152" s="1" t="s">
        <v>12695</v>
      </c>
      <c r="O152" s="1" t="s">
        <v>150</v>
      </c>
      <c r="P152" s="1" t="s">
        <v>12697</v>
      </c>
      <c r="Q152" s="1" t="s">
        <v>12697</v>
      </c>
      <c r="R152" s="1" t="s">
        <v>13258</v>
      </c>
      <c r="S152" s="1" t="s">
        <v>150</v>
      </c>
      <c r="T152" s="1"/>
      <c r="U152" s="1"/>
      <c r="V152" s="1" t="s">
        <v>13266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5156</v>
      </c>
      <c r="G153" s="1" t="s">
        <v>6669</v>
      </c>
      <c r="H153" s="1" t="s">
        <v>8130</v>
      </c>
      <c r="I153" s="1" t="s">
        <v>9506</v>
      </c>
      <c r="J153" s="1"/>
      <c r="K153" s="1" t="s">
        <v>11023</v>
      </c>
      <c r="L153" s="1" t="s">
        <v>151</v>
      </c>
      <c r="M153" s="1" t="s">
        <v>11174</v>
      </c>
      <c r="N153" s="1" t="s">
        <v>12695</v>
      </c>
      <c r="O153" s="1" t="s">
        <v>151</v>
      </c>
      <c r="P153" s="1" t="s">
        <v>12697</v>
      </c>
      <c r="Q153" s="1" t="s">
        <v>12697</v>
      </c>
      <c r="R153" s="1" t="s">
        <v>13258</v>
      </c>
      <c r="S153" s="1" t="s">
        <v>151</v>
      </c>
      <c r="T153" s="1"/>
      <c r="U153" s="1"/>
      <c r="V153" s="1" t="s">
        <v>13266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5157</v>
      </c>
      <c r="G154" s="1" t="s">
        <v>6670</v>
      </c>
      <c r="H154" s="1" t="s">
        <v>8131</v>
      </c>
      <c r="I154" s="1" t="s">
        <v>9507</v>
      </c>
      <c r="J154" s="1"/>
      <c r="K154" s="1" t="s">
        <v>11023</v>
      </c>
      <c r="L154" s="1" t="s">
        <v>152</v>
      </c>
      <c r="M154" s="1" t="s">
        <v>11175</v>
      </c>
      <c r="N154" s="1" t="s">
        <v>12695</v>
      </c>
      <c r="O154" s="1" t="s">
        <v>152</v>
      </c>
      <c r="P154" s="1" t="s">
        <v>12697</v>
      </c>
      <c r="Q154" s="1" t="s">
        <v>12697</v>
      </c>
      <c r="R154" s="1" t="s">
        <v>13258</v>
      </c>
      <c r="S154" s="1" t="s">
        <v>152</v>
      </c>
      <c r="T154" s="1"/>
      <c r="U154" s="1"/>
      <c r="V154" s="1" t="s">
        <v>13266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5158</v>
      </c>
      <c r="G155" s="1" t="s">
        <v>6671</v>
      </c>
      <c r="H155" s="1" t="s">
        <v>8132</v>
      </c>
      <c r="I155" s="1" t="s">
        <v>9508</v>
      </c>
      <c r="J155" s="1"/>
      <c r="K155" s="1" t="s">
        <v>11023</v>
      </c>
      <c r="L155" s="1" t="s">
        <v>153</v>
      </c>
      <c r="M155" s="1" t="s">
        <v>11176</v>
      </c>
      <c r="N155" s="1" t="s">
        <v>12695</v>
      </c>
      <c r="O155" s="1" t="s">
        <v>153</v>
      </c>
      <c r="P155" s="1" t="s">
        <v>12697</v>
      </c>
      <c r="Q155" s="1" t="s">
        <v>12697</v>
      </c>
      <c r="R155" s="1" t="s">
        <v>13258</v>
      </c>
      <c r="S155" s="1" t="s">
        <v>153</v>
      </c>
      <c r="T155" s="1"/>
      <c r="U155" s="1"/>
      <c r="V155" s="1" t="s">
        <v>13266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5159</v>
      </c>
      <c r="G156" s="1" t="s">
        <v>6672</v>
      </c>
      <c r="H156" s="1" t="s">
        <v>8133</v>
      </c>
      <c r="I156" s="1" t="s">
        <v>9509</v>
      </c>
      <c r="J156" s="1"/>
      <c r="K156" s="1" t="s">
        <v>11023</v>
      </c>
      <c r="L156" s="1" t="s">
        <v>154</v>
      </c>
      <c r="M156" s="1" t="s">
        <v>11177</v>
      </c>
      <c r="N156" s="1" t="s">
        <v>12695</v>
      </c>
      <c r="O156" s="1" t="s">
        <v>154</v>
      </c>
      <c r="P156" s="1" t="s">
        <v>12697</v>
      </c>
      <c r="Q156" s="1" t="s">
        <v>12697</v>
      </c>
      <c r="R156" s="1" t="s">
        <v>13258</v>
      </c>
      <c r="S156" s="1" t="s">
        <v>154</v>
      </c>
      <c r="T156" s="1"/>
      <c r="U156" s="1"/>
      <c r="V156" s="1" t="s">
        <v>13266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5160</v>
      </c>
      <c r="G157" s="1" t="s">
        <v>6673</v>
      </c>
      <c r="H157" s="1" t="s">
        <v>8134</v>
      </c>
      <c r="I157" s="1" t="s">
        <v>9510</v>
      </c>
      <c r="J157" s="1"/>
      <c r="K157" s="1" t="s">
        <v>11023</v>
      </c>
      <c r="L157" s="1" t="s">
        <v>155</v>
      </c>
      <c r="M157" s="1" t="s">
        <v>11178</v>
      </c>
      <c r="N157" s="1" t="s">
        <v>12695</v>
      </c>
      <c r="O157" s="1" t="s">
        <v>155</v>
      </c>
      <c r="P157" s="1" t="s">
        <v>12697</v>
      </c>
      <c r="Q157" s="1" t="s">
        <v>12697</v>
      </c>
      <c r="R157" s="1" t="s">
        <v>13258</v>
      </c>
      <c r="S157" s="1" t="s">
        <v>155</v>
      </c>
      <c r="T157" s="1"/>
      <c r="U157" s="1"/>
      <c r="V157" s="1" t="s">
        <v>13266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5161</v>
      </c>
      <c r="G158" s="1" t="s">
        <v>3543</v>
      </c>
      <c r="H158" s="1" t="s">
        <v>8135</v>
      </c>
      <c r="I158" s="1" t="s">
        <v>9511</v>
      </c>
      <c r="J158" s="1"/>
      <c r="K158" s="1" t="s">
        <v>11023</v>
      </c>
      <c r="L158" s="1" t="s">
        <v>156</v>
      </c>
      <c r="M158" s="1" t="s">
        <v>11179</v>
      </c>
      <c r="N158" s="1" t="s">
        <v>12695</v>
      </c>
      <c r="O158" s="1" t="s">
        <v>156</v>
      </c>
      <c r="P158" s="1" t="s">
        <v>12697</v>
      </c>
      <c r="Q158" s="1" t="s">
        <v>12697</v>
      </c>
      <c r="R158" s="1" t="s">
        <v>13258</v>
      </c>
      <c r="S158" s="1" t="s">
        <v>156</v>
      </c>
      <c r="T158" s="1"/>
      <c r="U158" s="1"/>
      <c r="V158" s="1" t="s">
        <v>13266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5162</v>
      </c>
      <c r="G159" s="1" t="s">
        <v>6674</v>
      </c>
      <c r="H159" s="1" t="s">
        <v>8136</v>
      </c>
      <c r="I159" s="1" t="s">
        <v>9512</v>
      </c>
      <c r="J159" s="1"/>
      <c r="K159" s="1" t="s">
        <v>11023</v>
      </c>
      <c r="L159" s="1" t="s">
        <v>157</v>
      </c>
      <c r="M159" s="1" t="s">
        <v>11180</v>
      </c>
      <c r="N159" s="1" t="s">
        <v>12695</v>
      </c>
      <c r="O159" s="1" t="s">
        <v>157</v>
      </c>
      <c r="P159" s="1" t="s">
        <v>12697</v>
      </c>
      <c r="Q159" s="1" t="s">
        <v>12697</v>
      </c>
      <c r="R159" s="1" t="s">
        <v>13258</v>
      </c>
      <c r="S159" s="1" t="s">
        <v>157</v>
      </c>
      <c r="T159" s="1"/>
      <c r="U159" s="1"/>
      <c r="V159" s="1" t="s">
        <v>13266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5163</v>
      </c>
      <c r="G160" s="1" t="s">
        <v>6675</v>
      </c>
      <c r="H160" s="1" t="s">
        <v>8137</v>
      </c>
      <c r="I160" s="1" t="s">
        <v>9513</v>
      </c>
      <c r="J160" s="1"/>
      <c r="K160" s="1" t="s">
        <v>11023</v>
      </c>
      <c r="L160" s="1" t="s">
        <v>158</v>
      </c>
      <c r="M160" s="1" t="s">
        <v>11181</v>
      </c>
      <c r="N160" s="1" t="s">
        <v>12695</v>
      </c>
      <c r="O160" s="1" t="s">
        <v>158</v>
      </c>
      <c r="P160" s="1" t="s">
        <v>12697</v>
      </c>
      <c r="Q160" s="1" t="s">
        <v>12697</v>
      </c>
      <c r="R160" s="1" t="s">
        <v>13258</v>
      </c>
      <c r="S160" s="1" t="s">
        <v>158</v>
      </c>
      <c r="T160" s="1"/>
      <c r="U160" s="1"/>
      <c r="V160" s="1" t="s">
        <v>13266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5164</v>
      </c>
      <c r="G161" s="1" t="s">
        <v>6676</v>
      </c>
      <c r="H161" s="1" t="s">
        <v>3546</v>
      </c>
      <c r="I161" s="1" t="s">
        <v>9514</v>
      </c>
      <c r="J161" s="1"/>
      <c r="K161" s="1" t="s">
        <v>11023</v>
      </c>
      <c r="L161" s="1" t="s">
        <v>159</v>
      </c>
      <c r="M161" s="1" t="s">
        <v>11182</v>
      </c>
      <c r="N161" s="1" t="s">
        <v>12695</v>
      </c>
      <c r="O161" s="1" t="s">
        <v>159</v>
      </c>
      <c r="P161" s="1" t="s">
        <v>12697</v>
      </c>
      <c r="Q161" s="1" t="s">
        <v>12697</v>
      </c>
      <c r="R161" s="1" t="s">
        <v>13258</v>
      </c>
      <c r="S161" s="1" t="s">
        <v>159</v>
      </c>
      <c r="T161" s="1"/>
      <c r="U161" s="1"/>
      <c r="V161" s="1" t="s">
        <v>13266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5165</v>
      </c>
      <c r="G162" s="1" t="s">
        <v>6677</v>
      </c>
      <c r="H162" s="1" t="s">
        <v>8138</v>
      </c>
      <c r="I162" s="1" t="s">
        <v>9515</v>
      </c>
      <c r="J162" s="1"/>
      <c r="K162" s="1" t="s">
        <v>11023</v>
      </c>
      <c r="L162" s="1" t="s">
        <v>160</v>
      </c>
      <c r="M162" s="1" t="s">
        <v>11183</v>
      </c>
      <c r="N162" s="1" t="s">
        <v>12695</v>
      </c>
      <c r="O162" s="1" t="s">
        <v>160</v>
      </c>
      <c r="P162" s="1" t="s">
        <v>12697</v>
      </c>
      <c r="Q162" s="1" t="s">
        <v>12697</v>
      </c>
      <c r="R162" s="1" t="s">
        <v>13258</v>
      </c>
      <c r="S162" s="1" t="s">
        <v>160</v>
      </c>
      <c r="T162" s="1"/>
      <c r="U162" s="1"/>
      <c r="V162" s="1" t="s">
        <v>13266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5166</v>
      </c>
      <c r="G163" s="1" t="s">
        <v>6678</v>
      </c>
      <c r="H163" s="1" t="s">
        <v>6678</v>
      </c>
      <c r="I163" s="1" t="s">
        <v>9516</v>
      </c>
      <c r="J163" s="1"/>
      <c r="K163" s="1" t="s">
        <v>11023</v>
      </c>
      <c r="L163" s="1" t="s">
        <v>161</v>
      </c>
      <c r="M163" s="1" t="s">
        <v>11184</v>
      </c>
      <c r="N163" s="1" t="s">
        <v>12695</v>
      </c>
      <c r="O163" s="1" t="s">
        <v>161</v>
      </c>
      <c r="P163" s="1" t="s">
        <v>12697</v>
      </c>
      <c r="Q163" s="1" t="s">
        <v>12697</v>
      </c>
      <c r="R163" s="1" t="s">
        <v>13258</v>
      </c>
      <c r="S163" s="1" t="s">
        <v>161</v>
      </c>
      <c r="T163" s="1"/>
      <c r="U163" s="1"/>
      <c r="V163" s="1" t="s">
        <v>13266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5167</v>
      </c>
      <c r="G164" s="1" t="s">
        <v>6679</v>
      </c>
      <c r="H164" s="1" t="s">
        <v>8139</v>
      </c>
      <c r="I164" s="1" t="s">
        <v>9517</v>
      </c>
      <c r="J164" s="1"/>
      <c r="K164" s="1" t="s">
        <v>11023</v>
      </c>
      <c r="L164" s="1" t="s">
        <v>162</v>
      </c>
      <c r="M164" s="1" t="s">
        <v>11185</v>
      </c>
      <c r="N164" s="1" t="s">
        <v>12695</v>
      </c>
      <c r="O164" s="1" t="s">
        <v>162</v>
      </c>
      <c r="P164" s="1" t="s">
        <v>12697</v>
      </c>
      <c r="Q164" s="1" t="s">
        <v>12697</v>
      </c>
      <c r="R164" s="1" t="s">
        <v>13258</v>
      </c>
      <c r="S164" s="1" t="s">
        <v>162</v>
      </c>
      <c r="T164" s="1"/>
      <c r="U164" s="1"/>
      <c r="V164" s="1" t="s">
        <v>13266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5168</v>
      </c>
      <c r="G165" s="1" t="s">
        <v>6680</v>
      </c>
      <c r="H165" s="1" t="s">
        <v>8140</v>
      </c>
      <c r="I165" s="1" t="s">
        <v>9518</v>
      </c>
      <c r="J165" s="1"/>
      <c r="K165" s="1" t="s">
        <v>11023</v>
      </c>
      <c r="L165" s="1" t="s">
        <v>163</v>
      </c>
      <c r="M165" s="1" t="s">
        <v>11186</v>
      </c>
      <c r="N165" s="1" t="s">
        <v>12695</v>
      </c>
      <c r="O165" s="1" t="s">
        <v>163</v>
      </c>
      <c r="P165" s="1" t="s">
        <v>12697</v>
      </c>
      <c r="Q165" s="1" t="s">
        <v>12697</v>
      </c>
      <c r="R165" s="1" t="s">
        <v>13258</v>
      </c>
      <c r="S165" s="1" t="s">
        <v>163</v>
      </c>
      <c r="T165" s="1"/>
      <c r="U165" s="1"/>
      <c r="V165" s="1" t="s">
        <v>13266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5169</v>
      </c>
      <c r="G166" s="1" t="s">
        <v>6681</v>
      </c>
      <c r="H166" s="1" t="s">
        <v>8141</v>
      </c>
      <c r="I166" s="1" t="s">
        <v>9519</v>
      </c>
      <c r="J166" s="1"/>
      <c r="K166" s="1" t="s">
        <v>11023</v>
      </c>
      <c r="L166" s="1" t="s">
        <v>164</v>
      </c>
      <c r="M166" s="1" t="s">
        <v>11187</v>
      </c>
      <c r="N166" s="1" t="s">
        <v>12695</v>
      </c>
      <c r="O166" s="1" t="s">
        <v>164</v>
      </c>
      <c r="P166" s="1" t="s">
        <v>12697</v>
      </c>
      <c r="Q166" s="1" t="s">
        <v>12697</v>
      </c>
      <c r="R166" s="1" t="s">
        <v>13258</v>
      </c>
      <c r="S166" s="1" t="s">
        <v>164</v>
      </c>
      <c r="T166" s="1"/>
      <c r="U166" s="1"/>
      <c r="V166" s="1" t="s">
        <v>13266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5170</v>
      </c>
      <c r="G167" s="1" t="s">
        <v>6682</v>
      </c>
      <c r="H167" s="1" t="s">
        <v>8142</v>
      </c>
      <c r="I167" s="1" t="s">
        <v>9520</v>
      </c>
      <c r="J167" s="1"/>
      <c r="K167" s="1" t="s">
        <v>11023</v>
      </c>
      <c r="L167" s="1" t="s">
        <v>165</v>
      </c>
      <c r="M167" s="1" t="s">
        <v>11188</v>
      </c>
      <c r="N167" s="1" t="s">
        <v>12695</v>
      </c>
      <c r="O167" s="1" t="s">
        <v>165</v>
      </c>
      <c r="P167" s="1" t="s">
        <v>12697</v>
      </c>
      <c r="Q167" s="1" t="s">
        <v>12697</v>
      </c>
      <c r="R167" s="1" t="s">
        <v>13258</v>
      </c>
      <c r="S167" s="1" t="s">
        <v>165</v>
      </c>
      <c r="T167" s="1"/>
      <c r="U167" s="1"/>
      <c r="V167" s="1" t="s">
        <v>13266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5171</v>
      </c>
      <c r="G168" s="1" t="s">
        <v>6683</v>
      </c>
      <c r="H168" s="1" t="s">
        <v>8143</v>
      </c>
      <c r="I168" s="1" t="s">
        <v>9521</v>
      </c>
      <c r="J168" s="1"/>
      <c r="K168" s="1" t="s">
        <v>11023</v>
      </c>
      <c r="L168" s="1" t="s">
        <v>166</v>
      </c>
      <c r="M168" s="1" t="s">
        <v>11189</v>
      </c>
      <c r="N168" s="1" t="s">
        <v>12695</v>
      </c>
      <c r="O168" s="1" t="s">
        <v>166</v>
      </c>
      <c r="P168" s="1" t="s">
        <v>12697</v>
      </c>
      <c r="Q168" s="1" t="s">
        <v>12697</v>
      </c>
      <c r="R168" s="1" t="s">
        <v>13258</v>
      </c>
      <c r="S168" s="1" t="s">
        <v>166</v>
      </c>
      <c r="T168" s="1"/>
      <c r="U168" s="1"/>
      <c r="V168" s="1" t="s">
        <v>13266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5172</v>
      </c>
      <c r="G169" s="1" t="s">
        <v>6684</v>
      </c>
      <c r="H169" s="1" t="s">
        <v>8144</v>
      </c>
      <c r="I169" s="1" t="s">
        <v>9522</v>
      </c>
      <c r="J169" s="1"/>
      <c r="K169" s="1" t="s">
        <v>11023</v>
      </c>
      <c r="L169" s="1" t="s">
        <v>167</v>
      </c>
      <c r="M169" s="1" t="s">
        <v>11190</v>
      </c>
      <c r="N169" s="1" t="s">
        <v>12695</v>
      </c>
      <c r="O169" s="1" t="s">
        <v>167</v>
      </c>
      <c r="P169" s="1" t="s">
        <v>12697</v>
      </c>
      <c r="Q169" s="1" t="s">
        <v>12697</v>
      </c>
      <c r="R169" s="1" t="s">
        <v>13258</v>
      </c>
      <c r="S169" s="1" t="s">
        <v>167</v>
      </c>
      <c r="T169" s="1"/>
      <c r="U169" s="1"/>
      <c r="V169" s="1" t="s">
        <v>13266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5173</v>
      </c>
      <c r="G170" s="1" t="s">
        <v>3576</v>
      </c>
      <c r="H170" s="1" t="s">
        <v>8145</v>
      </c>
      <c r="I170" s="1" t="s">
        <v>9523</v>
      </c>
      <c r="J170" s="1"/>
      <c r="K170" s="1" t="s">
        <v>11023</v>
      </c>
      <c r="L170" s="1" t="s">
        <v>168</v>
      </c>
      <c r="M170" s="1" t="s">
        <v>11191</v>
      </c>
      <c r="N170" s="1" t="s">
        <v>12695</v>
      </c>
      <c r="O170" s="1" t="s">
        <v>168</v>
      </c>
      <c r="P170" s="1" t="s">
        <v>12697</v>
      </c>
      <c r="Q170" s="1" t="s">
        <v>12697</v>
      </c>
      <c r="R170" s="1" t="s">
        <v>13258</v>
      </c>
      <c r="S170" s="1" t="s">
        <v>168</v>
      </c>
      <c r="T170" s="1"/>
      <c r="U170" s="1"/>
      <c r="V170" s="1" t="s">
        <v>13266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5174</v>
      </c>
      <c r="G171" s="1" t="s">
        <v>6685</v>
      </c>
      <c r="H171" s="1" t="s">
        <v>5174</v>
      </c>
      <c r="I171" s="1" t="s">
        <v>9524</v>
      </c>
      <c r="J171" s="1"/>
      <c r="K171" s="1" t="s">
        <v>11023</v>
      </c>
      <c r="L171" s="1" t="s">
        <v>169</v>
      </c>
      <c r="M171" s="1" t="s">
        <v>11192</v>
      </c>
      <c r="N171" s="1" t="s">
        <v>12695</v>
      </c>
      <c r="O171" s="1" t="s">
        <v>169</v>
      </c>
      <c r="P171" s="1" t="s">
        <v>12697</v>
      </c>
      <c r="Q171" s="1" t="s">
        <v>12697</v>
      </c>
      <c r="R171" s="1" t="s">
        <v>13258</v>
      </c>
      <c r="S171" s="1" t="s">
        <v>169</v>
      </c>
      <c r="T171" s="1"/>
      <c r="U171" s="1"/>
      <c r="V171" s="1" t="s">
        <v>13266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5175</v>
      </c>
      <c r="G172" s="1" t="s">
        <v>6686</v>
      </c>
      <c r="H172" s="1" t="s">
        <v>8146</v>
      </c>
      <c r="I172" s="1" t="s">
        <v>9525</v>
      </c>
      <c r="J172" s="1"/>
      <c r="K172" s="1" t="s">
        <v>11023</v>
      </c>
      <c r="L172" s="1" t="s">
        <v>170</v>
      </c>
      <c r="M172" s="1" t="s">
        <v>11193</v>
      </c>
      <c r="N172" s="1" t="s">
        <v>12695</v>
      </c>
      <c r="O172" s="1" t="s">
        <v>170</v>
      </c>
      <c r="P172" s="1" t="s">
        <v>12697</v>
      </c>
      <c r="Q172" s="1" t="s">
        <v>12697</v>
      </c>
      <c r="R172" s="1" t="s">
        <v>13258</v>
      </c>
      <c r="S172" s="1" t="s">
        <v>170</v>
      </c>
      <c r="T172" s="1"/>
      <c r="U172" s="1"/>
      <c r="V172" s="1" t="s">
        <v>13266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5176</v>
      </c>
      <c r="G173" s="1" t="s">
        <v>6687</v>
      </c>
      <c r="H173" s="1" t="s">
        <v>8147</v>
      </c>
      <c r="I173" s="1" t="s">
        <v>9526</v>
      </c>
      <c r="J173" s="1"/>
      <c r="K173" s="1" t="s">
        <v>11023</v>
      </c>
      <c r="L173" s="1" t="s">
        <v>171</v>
      </c>
      <c r="M173" s="1" t="s">
        <v>11194</v>
      </c>
      <c r="N173" s="1" t="s">
        <v>12695</v>
      </c>
      <c r="O173" s="1" t="s">
        <v>171</v>
      </c>
      <c r="P173" s="1" t="s">
        <v>12697</v>
      </c>
      <c r="Q173" s="1" t="s">
        <v>12697</v>
      </c>
      <c r="R173" s="1" t="s">
        <v>13258</v>
      </c>
      <c r="S173" s="1" t="s">
        <v>171</v>
      </c>
      <c r="T173" s="1"/>
      <c r="U173" s="1"/>
      <c r="V173" s="1" t="s">
        <v>13266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5177</v>
      </c>
      <c r="G174" s="1" t="s">
        <v>6688</v>
      </c>
      <c r="H174" s="1" t="s">
        <v>8148</v>
      </c>
      <c r="I174" s="1" t="s">
        <v>9527</v>
      </c>
      <c r="J174" s="1"/>
      <c r="K174" s="1" t="s">
        <v>11023</v>
      </c>
      <c r="L174" s="1" t="s">
        <v>172</v>
      </c>
      <c r="M174" s="1" t="s">
        <v>11195</v>
      </c>
      <c r="N174" s="1" t="s">
        <v>12695</v>
      </c>
      <c r="O174" s="1" t="s">
        <v>172</v>
      </c>
      <c r="P174" s="1" t="s">
        <v>12697</v>
      </c>
      <c r="Q174" s="1" t="s">
        <v>12697</v>
      </c>
      <c r="R174" s="1" t="s">
        <v>13258</v>
      </c>
      <c r="S174" s="1" t="s">
        <v>172</v>
      </c>
      <c r="T174" s="1"/>
      <c r="U174" s="1"/>
      <c r="V174" s="1" t="s">
        <v>13266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5178</v>
      </c>
      <c r="G175" s="1" t="s">
        <v>6689</v>
      </c>
      <c r="H175" s="1" t="s">
        <v>8149</v>
      </c>
      <c r="I175" s="1" t="s">
        <v>9528</v>
      </c>
      <c r="J175" s="1"/>
      <c r="K175" s="1" t="s">
        <v>11023</v>
      </c>
      <c r="L175" s="1" t="s">
        <v>173</v>
      </c>
      <c r="M175" s="1" t="s">
        <v>11196</v>
      </c>
      <c r="N175" s="1" t="s">
        <v>12695</v>
      </c>
      <c r="O175" s="1" t="s">
        <v>173</v>
      </c>
      <c r="P175" s="1" t="s">
        <v>12697</v>
      </c>
      <c r="Q175" s="1" t="s">
        <v>12697</v>
      </c>
      <c r="R175" s="1" t="s">
        <v>13258</v>
      </c>
      <c r="S175" s="1" t="s">
        <v>173</v>
      </c>
      <c r="T175" s="1"/>
      <c r="U175" s="1"/>
      <c r="V175" s="1" t="s">
        <v>13266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5179</v>
      </c>
      <c r="G176" s="1" t="s">
        <v>6690</v>
      </c>
      <c r="H176" s="1" t="s">
        <v>8150</v>
      </c>
      <c r="I176" s="1" t="s">
        <v>9529</v>
      </c>
      <c r="J176" s="1"/>
      <c r="K176" s="1" t="s">
        <v>11023</v>
      </c>
      <c r="L176" s="1" t="s">
        <v>174</v>
      </c>
      <c r="M176" s="1" t="s">
        <v>11197</v>
      </c>
      <c r="N176" s="1" t="s">
        <v>12695</v>
      </c>
      <c r="O176" s="1" t="s">
        <v>174</v>
      </c>
      <c r="P176" s="1" t="s">
        <v>12697</v>
      </c>
      <c r="Q176" s="1" t="s">
        <v>12697</v>
      </c>
      <c r="R176" s="1" t="s">
        <v>13258</v>
      </c>
      <c r="S176" s="1" t="s">
        <v>174</v>
      </c>
      <c r="T176" s="1"/>
      <c r="U176" s="1"/>
      <c r="V176" s="1" t="s">
        <v>13266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5180</v>
      </c>
      <c r="G177" s="1" t="s">
        <v>6691</v>
      </c>
      <c r="H177" s="1" t="s">
        <v>5180</v>
      </c>
      <c r="I177" s="1" t="s">
        <v>9530</v>
      </c>
      <c r="J177" s="1"/>
      <c r="K177" s="1" t="s">
        <v>11023</v>
      </c>
      <c r="L177" s="1" t="s">
        <v>175</v>
      </c>
      <c r="M177" s="1" t="s">
        <v>11198</v>
      </c>
      <c r="N177" s="1" t="s">
        <v>12695</v>
      </c>
      <c r="O177" s="1" t="s">
        <v>175</v>
      </c>
      <c r="P177" s="1" t="s">
        <v>12697</v>
      </c>
      <c r="Q177" s="1" t="s">
        <v>12697</v>
      </c>
      <c r="R177" s="1" t="s">
        <v>13258</v>
      </c>
      <c r="S177" s="1" t="s">
        <v>175</v>
      </c>
      <c r="T177" s="1"/>
      <c r="U177" s="1"/>
      <c r="V177" s="1" t="s">
        <v>13266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5181</v>
      </c>
      <c r="G178" s="1" t="s">
        <v>6692</v>
      </c>
      <c r="H178" s="1" t="s">
        <v>8151</v>
      </c>
      <c r="I178" s="1" t="s">
        <v>9531</v>
      </c>
      <c r="J178" s="1"/>
      <c r="K178" s="1" t="s">
        <v>11023</v>
      </c>
      <c r="L178" s="1" t="s">
        <v>176</v>
      </c>
      <c r="M178" s="1" t="s">
        <v>11199</v>
      </c>
      <c r="N178" s="1" t="s">
        <v>12695</v>
      </c>
      <c r="O178" s="1" t="s">
        <v>176</v>
      </c>
      <c r="P178" s="1" t="s">
        <v>12697</v>
      </c>
      <c r="Q178" s="1" t="s">
        <v>12697</v>
      </c>
      <c r="R178" s="1" t="s">
        <v>13258</v>
      </c>
      <c r="S178" s="1" t="s">
        <v>176</v>
      </c>
      <c r="T178" s="1"/>
      <c r="U178" s="1"/>
      <c r="V178" s="1" t="s">
        <v>13266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5182</v>
      </c>
      <c r="G179" s="1" t="s">
        <v>6693</v>
      </c>
      <c r="H179" s="1" t="s">
        <v>8152</v>
      </c>
      <c r="I179" s="1" t="s">
        <v>9532</v>
      </c>
      <c r="J179" s="1"/>
      <c r="K179" s="1" t="s">
        <v>11023</v>
      </c>
      <c r="L179" s="1" t="s">
        <v>177</v>
      </c>
      <c r="M179" s="1" t="s">
        <v>11200</v>
      </c>
      <c r="N179" s="1" t="s">
        <v>12695</v>
      </c>
      <c r="O179" s="1" t="s">
        <v>177</v>
      </c>
      <c r="P179" s="1" t="s">
        <v>12697</v>
      </c>
      <c r="Q179" s="1" t="s">
        <v>12697</v>
      </c>
      <c r="R179" s="1" t="s">
        <v>13258</v>
      </c>
      <c r="S179" s="1" t="s">
        <v>177</v>
      </c>
      <c r="T179" s="1"/>
      <c r="U179" s="1"/>
      <c r="V179" s="1" t="s">
        <v>13266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5183</v>
      </c>
      <c r="G180" s="1" t="s">
        <v>6694</v>
      </c>
      <c r="H180" s="1" t="s">
        <v>8153</v>
      </c>
      <c r="I180" s="1" t="s">
        <v>9533</v>
      </c>
      <c r="J180" s="1"/>
      <c r="K180" s="1" t="s">
        <v>11023</v>
      </c>
      <c r="L180" s="1" t="s">
        <v>178</v>
      </c>
      <c r="M180" s="1" t="s">
        <v>11201</v>
      </c>
      <c r="N180" s="1" t="s">
        <v>12695</v>
      </c>
      <c r="O180" s="1" t="s">
        <v>178</v>
      </c>
      <c r="P180" s="1" t="s">
        <v>12697</v>
      </c>
      <c r="Q180" s="1" t="s">
        <v>12697</v>
      </c>
      <c r="R180" s="1" t="s">
        <v>13258</v>
      </c>
      <c r="S180" s="1" t="s">
        <v>178</v>
      </c>
      <c r="T180" s="1"/>
      <c r="U180" s="1"/>
      <c r="V180" s="1" t="s">
        <v>13266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5184</v>
      </c>
      <c r="G181" s="1" t="s">
        <v>6695</v>
      </c>
      <c r="H181" s="1" t="s">
        <v>8154</v>
      </c>
      <c r="I181" s="1" t="s">
        <v>9534</v>
      </c>
      <c r="J181" s="1"/>
      <c r="K181" s="1" t="s">
        <v>11023</v>
      </c>
      <c r="L181" s="1" t="s">
        <v>179</v>
      </c>
      <c r="M181" s="1" t="s">
        <v>11202</v>
      </c>
      <c r="N181" s="1" t="s">
        <v>12695</v>
      </c>
      <c r="O181" s="1" t="s">
        <v>179</v>
      </c>
      <c r="P181" s="1" t="s">
        <v>12697</v>
      </c>
      <c r="Q181" s="1" t="s">
        <v>12697</v>
      </c>
      <c r="R181" s="1" t="s">
        <v>13258</v>
      </c>
      <c r="S181" s="1" t="s">
        <v>179</v>
      </c>
      <c r="T181" s="1"/>
      <c r="U181" s="1"/>
      <c r="V181" s="1" t="s">
        <v>13266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5185</v>
      </c>
      <c r="G182" s="1" t="s">
        <v>6696</v>
      </c>
      <c r="H182" s="1" t="s">
        <v>8155</v>
      </c>
      <c r="I182" s="1" t="s">
        <v>9535</v>
      </c>
      <c r="J182" s="1"/>
      <c r="K182" s="1" t="s">
        <v>11023</v>
      </c>
      <c r="L182" s="1" t="s">
        <v>180</v>
      </c>
      <c r="M182" s="1" t="s">
        <v>11203</v>
      </c>
      <c r="N182" s="1" t="s">
        <v>12695</v>
      </c>
      <c r="O182" s="1" t="s">
        <v>180</v>
      </c>
      <c r="P182" s="1" t="s">
        <v>12697</v>
      </c>
      <c r="Q182" s="1" t="s">
        <v>12697</v>
      </c>
      <c r="R182" s="1" t="s">
        <v>13258</v>
      </c>
      <c r="S182" s="1" t="s">
        <v>180</v>
      </c>
      <c r="T182" s="1"/>
      <c r="U182" s="1"/>
      <c r="V182" s="1" t="s">
        <v>13266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5186</v>
      </c>
      <c r="G183" s="1" t="s">
        <v>6697</v>
      </c>
      <c r="H183" s="1" t="s">
        <v>8156</v>
      </c>
      <c r="I183" s="1" t="s">
        <v>9536</v>
      </c>
      <c r="J183" s="1"/>
      <c r="K183" s="1" t="s">
        <v>11023</v>
      </c>
      <c r="L183" s="1" t="s">
        <v>181</v>
      </c>
      <c r="M183" s="1" t="s">
        <v>11204</v>
      </c>
      <c r="N183" s="1" t="s">
        <v>12695</v>
      </c>
      <c r="O183" s="1" t="s">
        <v>181</v>
      </c>
      <c r="P183" s="1" t="s">
        <v>12697</v>
      </c>
      <c r="Q183" s="1" t="s">
        <v>12697</v>
      </c>
      <c r="R183" s="1" t="s">
        <v>13258</v>
      </c>
      <c r="S183" s="1" t="s">
        <v>181</v>
      </c>
      <c r="T183" s="1"/>
      <c r="U183" s="1"/>
      <c r="V183" s="1" t="s">
        <v>13266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5187</v>
      </c>
      <c r="G184" s="1" t="s">
        <v>6698</v>
      </c>
      <c r="H184" s="1" t="s">
        <v>8157</v>
      </c>
      <c r="I184" s="1" t="s">
        <v>9537</v>
      </c>
      <c r="J184" s="1"/>
      <c r="K184" s="1" t="s">
        <v>11023</v>
      </c>
      <c r="L184" s="1" t="s">
        <v>182</v>
      </c>
      <c r="M184" s="1" t="s">
        <v>11205</v>
      </c>
      <c r="N184" s="1" t="s">
        <v>12695</v>
      </c>
      <c r="O184" s="1" t="s">
        <v>182</v>
      </c>
      <c r="P184" s="1" t="s">
        <v>12697</v>
      </c>
      <c r="Q184" s="1" t="s">
        <v>12697</v>
      </c>
      <c r="R184" s="1" t="s">
        <v>13258</v>
      </c>
      <c r="S184" s="1" t="s">
        <v>182</v>
      </c>
      <c r="T184" s="1"/>
      <c r="U184" s="1"/>
      <c r="V184" s="1" t="s">
        <v>13266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5188</v>
      </c>
      <c r="G185" s="1" t="s">
        <v>6699</v>
      </c>
      <c r="H185" s="1" t="s">
        <v>8158</v>
      </c>
      <c r="I185" s="1" t="s">
        <v>9538</v>
      </c>
      <c r="J185" s="1"/>
      <c r="K185" s="1" t="s">
        <v>11023</v>
      </c>
      <c r="L185" s="1" t="s">
        <v>183</v>
      </c>
      <c r="M185" s="1" t="s">
        <v>11206</v>
      </c>
      <c r="N185" s="1" t="s">
        <v>12695</v>
      </c>
      <c r="O185" s="1" t="s">
        <v>183</v>
      </c>
      <c r="P185" s="1" t="s">
        <v>12697</v>
      </c>
      <c r="Q185" s="1" t="s">
        <v>12697</v>
      </c>
      <c r="R185" s="1" t="s">
        <v>13258</v>
      </c>
      <c r="S185" s="1" t="s">
        <v>183</v>
      </c>
      <c r="T185" s="1"/>
      <c r="U185" s="1"/>
      <c r="V185" s="1" t="s">
        <v>13266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6700</v>
      </c>
      <c r="H186" s="1" t="s">
        <v>8159</v>
      </c>
      <c r="I186" s="1" t="s">
        <v>9539</v>
      </c>
      <c r="J186" s="1"/>
      <c r="K186" s="1" t="s">
        <v>11023</v>
      </c>
      <c r="L186" s="1" t="s">
        <v>184</v>
      </c>
      <c r="M186" s="1" t="s">
        <v>11207</v>
      </c>
      <c r="N186" s="1" t="s">
        <v>12695</v>
      </c>
      <c r="O186" s="1" t="s">
        <v>184</v>
      </c>
      <c r="P186" s="1" t="s">
        <v>12697</v>
      </c>
      <c r="Q186" s="1" t="s">
        <v>12697</v>
      </c>
      <c r="R186" s="1" t="s">
        <v>13258</v>
      </c>
      <c r="S186" s="1" t="s">
        <v>184</v>
      </c>
      <c r="T186" s="1"/>
      <c r="U186" s="1"/>
      <c r="V186" s="1" t="s">
        <v>13266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5189</v>
      </c>
      <c r="G187" s="1" t="s">
        <v>6701</v>
      </c>
      <c r="H187" s="1" t="s">
        <v>8160</v>
      </c>
      <c r="I187" s="1" t="s">
        <v>9540</v>
      </c>
      <c r="J187" s="1"/>
      <c r="K187" s="1" t="s">
        <v>11023</v>
      </c>
      <c r="L187" s="1" t="s">
        <v>185</v>
      </c>
      <c r="M187" s="1" t="s">
        <v>11208</v>
      </c>
      <c r="N187" s="1" t="s">
        <v>12695</v>
      </c>
      <c r="O187" s="1" t="s">
        <v>185</v>
      </c>
      <c r="P187" s="1" t="s">
        <v>12697</v>
      </c>
      <c r="Q187" s="1" t="s">
        <v>12697</v>
      </c>
      <c r="R187" s="1" t="s">
        <v>13258</v>
      </c>
      <c r="S187" s="1" t="s">
        <v>185</v>
      </c>
      <c r="T187" s="1"/>
      <c r="U187" s="1"/>
      <c r="V187" s="1" t="s">
        <v>13266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5190</v>
      </c>
      <c r="G188" s="1" t="s">
        <v>6702</v>
      </c>
      <c r="H188" s="1" t="s">
        <v>8161</v>
      </c>
      <c r="I188" s="1" t="s">
        <v>9541</v>
      </c>
      <c r="J188" s="1"/>
      <c r="K188" s="1" t="s">
        <v>11023</v>
      </c>
      <c r="L188" s="1" t="s">
        <v>186</v>
      </c>
      <c r="M188" s="1" t="s">
        <v>11209</v>
      </c>
      <c r="N188" s="1" t="s">
        <v>12695</v>
      </c>
      <c r="O188" s="1" t="s">
        <v>186</v>
      </c>
      <c r="P188" s="1" t="s">
        <v>12697</v>
      </c>
      <c r="Q188" s="1" t="s">
        <v>12697</v>
      </c>
      <c r="R188" s="1" t="s">
        <v>13258</v>
      </c>
      <c r="S188" s="1" t="s">
        <v>186</v>
      </c>
      <c r="T188" s="1"/>
      <c r="U188" s="1"/>
      <c r="V188" s="1" t="s">
        <v>13266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5191</v>
      </c>
      <c r="G189" s="1" t="s">
        <v>6703</v>
      </c>
      <c r="H189" s="1" t="s">
        <v>8162</v>
      </c>
      <c r="I189" s="1" t="s">
        <v>9542</v>
      </c>
      <c r="J189" s="1"/>
      <c r="K189" s="1" t="s">
        <v>11023</v>
      </c>
      <c r="L189" s="1" t="s">
        <v>187</v>
      </c>
      <c r="M189" s="1" t="s">
        <v>11210</v>
      </c>
      <c r="N189" s="1" t="s">
        <v>12695</v>
      </c>
      <c r="O189" s="1" t="s">
        <v>187</v>
      </c>
      <c r="P189" s="1" t="s">
        <v>12697</v>
      </c>
      <c r="Q189" s="1" t="s">
        <v>12697</v>
      </c>
      <c r="R189" s="1" t="s">
        <v>13258</v>
      </c>
      <c r="S189" s="1" t="s">
        <v>187</v>
      </c>
      <c r="T189" s="1"/>
      <c r="U189" s="1"/>
      <c r="V189" s="1" t="s">
        <v>13266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5192</v>
      </c>
      <c r="G190" s="1" t="s">
        <v>6704</v>
      </c>
      <c r="H190" s="1" t="s">
        <v>8163</v>
      </c>
      <c r="I190" s="1" t="s">
        <v>9543</v>
      </c>
      <c r="J190" s="1"/>
      <c r="K190" s="1" t="s">
        <v>11023</v>
      </c>
      <c r="L190" s="1" t="s">
        <v>188</v>
      </c>
      <c r="M190" s="1" t="s">
        <v>11211</v>
      </c>
      <c r="N190" s="1" t="s">
        <v>12695</v>
      </c>
      <c r="O190" s="1" t="s">
        <v>188</v>
      </c>
      <c r="P190" s="1" t="s">
        <v>12697</v>
      </c>
      <c r="Q190" s="1" t="s">
        <v>12697</v>
      </c>
      <c r="R190" s="1" t="s">
        <v>13258</v>
      </c>
      <c r="S190" s="1" t="s">
        <v>188</v>
      </c>
      <c r="T190" s="1"/>
      <c r="U190" s="1"/>
      <c r="V190" s="1" t="s">
        <v>13266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5193</v>
      </c>
      <c r="G191" s="1" t="s">
        <v>6705</v>
      </c>
      <c r="H191" s="1" t="s">
        <v>8145</v>
      </c>
      <c r="I191" s="1" t="s">
        <v>9544</v>
      </c>
      <c r="J191" s="1"/>
      <c r="K191" s="1" t="s">
        <v>11023</v>
      </c>
      <c r="L191" s="1" t="s">
        <v>189</v>
      </c>
      <c r="M191" s="1" t="s">
        <v>11212</v>
      </c>
      <c r="N191" s="1" t="s">
        <v>12695</v>
      </c>
      <c r="O191" s="1" t="s">
        <v>189</v>
      </c>
      <c r="P191" s="1" t="s">
        <v>12697</v>
      </c>
      <c r="Q191" s="1" t="s">
        <v>12697</v>
      </c>
      <c r="R191" s="1" t="s">
        <v>13258</v>
      </c>
      <c r="S191" s="1" t="s">
        <v>189</v>
      </c>
      <c r="T191" s="1"/>
      <c r="U191" s="1"/>
      <c r="V191" s="1" t="s">
        <v>13266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5194</v>
      </c>
      <c r="G192" s="1" t="s">
        <v>6706</v>
      </c>
      <c r="H192" s="1" t="s">
        <v>8164</v>
      </c>
      <c r="I192" s="1" t="s">
        <v>9545</v>
      </c>
      <c r="J192" s="1"/>
      <c r="K192" s="1" t="s">
        <v>11023</v>
      </c>
      <c r="L192" s="1" t="s">
        <v>190</v>
      </c>
      <c r="M192" s="1" t="s">
        <v>11213</v>
      </c>
      <c r="N192" s="1" t="s">
        <v>12695</v>
      </c>
      <c r="O192" s="1" t="s">
        <v>190</v>
      </c>
      <c r="P192" s="1" t="s">
        <v>12697</v>
      </c>
      <c r="Q192" s="1" t="s">
        <v>12697</v>
      </c>
      <c r="R192" s="1" t="s">
        <v>13258</v>
      </c>
      <c r="S192" s="1" t="s">
        <v>190</v>
      </c>
      <c r="T192" s="1"/>
      <c r="U192" s="1"/>
      <c r="V192" s="1" t="s">
        <v>13266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5195</v>
      </c>
      <c r="G193" s="1" t="s">
        <v>6707</v>
      </c>
      <c r="H193" s="1" t="s">
        <v>8165</v>
      </c>
      <c r="I193" s="1" t="s">
        <v>9546</v>
      </c>
      <c r="J193" s="1"/>
      <c r="K193" s="1" t="s">
        <v>11023</v>
      </c>
      <c r="L193" s="1" t="s">
        <v>191</v>
      </c>
      <c r="M193" s="1" t="s">
        <v>11214</v>
      </c>
      <c r="N193" s="1" t="s">
        <v>12695</v>
      </c>
      <c r="O193" s="1" t="s">
        <v>191</v>
      </c>
      <c r="P193" s="1" t="s">
        <v>12697</v>
      </c>
      <c r="Q193" s="1" t="s">
        <v>12697</v>
      </c>
      <c r="R193" s="1" t="s">
        <v>13258</v>
      </c>
      <c r="S193" s="1" t="s">
        <v>191</v>
      </c>
      <c r="T193" s="1"/>
      <c r="U193" s="1"/>
      <c r="V193" s="1" t="s">
        <v>13266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5196</v>
      </c>
      <c r="G194" s="1" t="s">
        <v>6708</v>
      </c>
      <c r="H194" s="1" t="s">
        <v>8166</v>
      </c>
      <c r="I194" s="1" t="s">
        <v>9547</v>
      </c>
      <c r="J194" s="1"/>
      <c r="K194" s="1" t="s">
        <v>11023</v>
      </c>
      <c r="L194" s="1" t="s">
        <v>192</v>
      </c>
      <c r="M194" s="1" t="s">
        <v>11215</v>
      </c>
      <c r="N194" s="1" t="s">
        <v>12695</v>
      </c>
      <c r="O194" s="1" t="s">
        <v>192</v>
      </c>
      <c r="P194" s="1" t="s">
        <v>12697</v>
      </c>
      <c r="Q194" s="1" t="s">
        <v>12697</v>
      </c>
      <c r="R194" s="1" t="s">
        <v>13258</v>
      </c>
      <c r="S194" s="1" t="s">
        <v>192</v>
      </c>
      <c r="T194" s="1"/>
      <c r="U194" s="1"/>
      <c r="V194" s="1" t="s">
        <v>13266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5197</v>
      </c>
      <c r="G195" s="1" t="s">
        <v>6709</v>
      </c>
      <c r="H195" s="1" t="s">
        <v>8167</v>
      </c>
      <c r="I195" s="1" t="s">
        <v>9548</v>
      </c>
      <c r="J195" s="1"/>
      <c r="K195" s="1" t="s">
        <v>11023</v>
      </c>
      <c r="L195" s="1" t="s">
        <v>193</v>
      </c>
      <c r="M195" s="1" t="s">
        <v>11216</v>
      </c>
      <c r="N195" s="1" t="s">
        <v>12695</v>
      </c>
      <c r="O195" s="1" t="s">
        <v>193</v>
      </c>
      <c r="P195" s="1" t="s">
        <v>12697</v>
      </c>
      <c r="Q195" s="1" t="s">
        <v>12697</v>
      </c>
      <c r="R195" s="1" t="s">
        <v>13258</v>
      </c>
      <c r="S195" s="1" t="s">
        <v>193</v>
      </c>
      <c r="T195" s="1"/>
      <c r="U195" s="1"/>
      <c r="V195" s="1" t="s">
        <v>13266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5198</v>
      </c>
      <c r="G196" s="1" t="s">
        <v>6710</v>
      </c>
      <c r="H196" s="1" t="s">
        <v>8168</v>
      </c>
      <c r="I196" s="1" t="s">
        <v>9549</v>
      </c>
      <c r="J196" s="1"/>
      <c r="K196" s="1" t="s">
        <v>11023</v>
      </c>
      <c r="L196" s="1" t="s">
        <v>194</v>
      </c>
      <c r="M196" s="1" t="s">
        <v>11217</v>
      </c>
      <c r="N196" s="1" t="s">
        <v>12695</v>
      </c>
      <c r="O196" s="1" t="s">
        <v>194</v>
      </c>
      <c r="P196" s="1" t="s">
        <v>12697</v>
      </c>
      <c r="Q196" s="1" t="s">
        <v>12697</v>
      </c>
      <c r="R196" s="1" t="s">
        <v>13258</v>
      </c>
      <c r="S196" s="1" t="s">
        <v>194</v>
      </c>
      <c r="T196" s="1"/>
      <c r="U196" s="1"/>
      <c r="V196" s="1" t="s">
        <v>13266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5199</v>
      </c>
      <c r="G197" s="1" t="s">
        <v>6711</v>
      </c>
      <c r="H197" s="1" t="s">
        <v>8169</v>
      </c>
      <c r="I197" s="1" t="s">
        <v>9550</v>
      </c>
      <c r="J197" s="1"/>
      <c r="K197" s="1" t="s">
        <v>11023</v>
      </c>
      <c r="L197" s="1" t="s">
        <v>195</v>
      </c>
      <c r="M197" s="1" t="s">
        <v>11218</v>
      </c>
      <c r="N197" s="1" t="s">
        <v>12695</v>
      </c>
      <c r="O197" s="1" t="s">
        <v>195</v>
      </c>
      <c r="P197" s="1" t="s">
        <v>12697</v>
      </c>
      <c r="Q197" s="1" t="s">
        <v>12697</v>
      </c>
      <c r="R197" s="1" t="s">
        <v>13258</v>
      </c>
      <c r="S197" s="1" t="s">
        <v>195</v>
      </c>
      <c r="T197" s="1"/>
      <c r="U197" s="1"/>
      <c r="V197" s="1" t="s">
        <v>13266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5200</v>
      </c>
      <c r="G198" s="1" t="s">
        <v>6712</v>
      </c>
      <c r="H198" s="1" t="s">
        <v>8170</v>
      </c>
      <c r="I198" s="1" t="s">
        <v>9551</v>
      </c>
      <c r="J198" s="1"/>
      <c r="K198" s="1" t="s">
        <v>11023</v>
      </c>
      <c r="L198" s="1" t="s">
        <v>196</v>
      </c>
      <c r="M198" s="1" t="s">
        <v>11219</v>
      </c>
      <c r="N198" s="1" t="s">
        <v>12695</v>
      </c>
      <c r="O198" s="1" t="s">
        <v>196</v>
      </c>
      <c r="P198" s="1" t="s">
        <v>12697</v>
      </c>
      <c r="Q198" s="1" t="s">
        <v>12697</v>
      </c>
      <c r="R198" s="1" t="s">
        <v>13258</v>
      </c>
      <c r="S198" s="1" t="s">
        <v>196</v>
      </c>
      <c r="T198" s="1"/>
      <c r="U198" s="1"/>
      <c r="V198" s="1" t="s">
        <v>13266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5201</v>
      </c>
      <c r="G199" s="1" t="s">
        <v>6713</v>
      </c>
      <c r="H199" s="1" t="s">
        <v>8171</v>
      </c>
      <c r="I199" s="1" t="s">
        <v>9552</v>
      </c>
      <c r="J199" s="1"/>
      <c r="K199" s="1" t="s">
        <v>11023</v>
      </c>
      <c r="L199" s="1" t="s">
        <v>197</v>
      </c>
      <c r="M199" s="1" t="s">
        <v>11220</v>
      </c>
      <c r="N199" s="1" t="s">
        <v>12695</v>
      </c>
      <c r="O199" s="1" t="s">
        <v>197</v>
      </c>
      <c r="P199" s="1" t="s">
        <v>12697</v>
      </c>
      <c r="Q199" s="1" t="s">
        <v>12697</v>
      </c>
      <c r="R199" s="1" t="s">
        <v>13258</v>
      </c>
      <c r="S199" s="1" t="s">
        <v>197</v>
      </c>
      <c r="T199" s="1"/>
      <c r="U199" s="1"/>
      <c r="V199" s="1" t="s">
        <v>13266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5202</v>
      </c>
      <c r="G200" s="1" t="s">
        <v>6714</v>
      </c>
      <c r="H200" s="1" t="s">
        <v>8172</v>
      </c>
      <c r="I200" s="1" t="s">
        <v>9553</v>
      </c>
      <c r="J200" s="1"/>
      <c r="K200" s="1" t="s">
        <v>11023</v>
      </c>
      <c r="L200" s="1" t="s">
        <v>198</v>
      </c>
      <c r="M200" s="1" t="s">
        <v>11221</v>
      </c>
      <c r="N200" s="1" t="s">
        <v>12695</v>
      </c>
      <c r="O200" s="1" t="s">
        <v>198</v>
      </c>
      <c r="P200" s="1" t="s">
        <v>12697</v>
      </c>
      <c r="Q200" s="1" t="s">
        <v>12697</v>
      </c>
      <c r="R200" s="1" t="s">
        <v>13258</v>
      </c>
      <c r="S200" s="1" t="s">
        <v>198</v>
      </c>
      <c r="T200" s="1"/>
      <c r="U200" s="1"/>
      <c r="V200" s="1" t="s">
        <v>13266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5203</v>
      </c>
      <c r="G201" s="1" t="s">
        <v>6715</v>
      </c>
      <c r="H201" s="1" t="s">
        <v>8173</v>
      </c>
      <c r="I201" s="1" t="s">
        <v>9554</v>
      </c>
      <c r="J201" s="1"/>
      <c r="K201" s="1" t="s">
        <v>11023</v>
      </c>
      <c r="L201" s="1" t="s">
        <v>199</v>
      </c>
      <c r="M201" s="1" t="s">
        <v>11222</v>
      </c>
      <c r="N201" s="1" t="s">
        <v>12695</v>
      </c>
      <c r="O201" s="1" t="s">
        <v>199</v>
      </c>
      <c r="P201" s="1" t="s">
        <v>12697</v>
      </c>
      <c r="Q201" s="1" t="s">
        <v>12697</v>
      </c>
      <c r="R201" s="1" t="s">
        <v>13258</v>
      </c>
      <c r="S201" s="1" t="s">
        <v>199</v>
      </c>
      <c r="T201" s="1"/>
      <c r="U201" s="1"/>
      <c r="V201" s="1" t="s">
        <v>13266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5204</v>
      </c>
      <c r="G202" s="1" t="s">
        <v>6716</v>
      </c>
      <c r="H202" s="1" t="s">
        <v>8174</v>
      </c>
      <c r="I202" s="1" t="s">
        <v>9555</v>
      </c>
      <c r="J202" s="1"/>
      <c r="K202" s="1" t="s">
        <v>11023</v>
      </c>
      <c r="L202" s="1" t="s">
        <v>200</v>
      </c>
      <c r="M202" s="1" t="s">
        <v>11223</v>
      </c>
      <c r="N202" s="1" t="s">
        <v>12695</v>
      </c>
      <c r="O202" s="1" t="s">
        <v>200</v>
      </c>
      <c r="P202" s="1" t="s">
        <v>12697</v>
      </c>
      <c r="Q202" s="1" t="s">
        <v>12697</v>
      </c>
      <c r="R202" s="1" t="s">
        <v>13258</v>
      </c>
      <c r="S202" s="1" t="s">
        <v>200</v>
      </c>
      <c r="T202" s="1"/>
      <c r="U202" s="1"/>
      <c r="V202" s="1" t="s">
        <v>13266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5205</v>
      </c>
      <c r="G203" s="1" t="s">
        <v>6717</v>
      </c>
      <c r="H203" s="1" t="s">
        <v>8175</v>
      </c>
      <c r="I203" s="1" t="s">
        <v>9556</v>
      </c>
      <c r="J203" s="1"/>
      <c r="K203" s="1" t="s">
        <v>11023</v>
      </c>
      <c r="L203" s="1" t="s">
        <v>201</v>
      </c>
      <c r="M203" s="1" t="s">
        <v>11224</v>
      </c>
      <c r="N203" s="1" t="s">
        <v>12695</v>
      </c>
      <c r="O203" s="1" t="s">
        <v>201</v>
      </c>
      <c r="P203" s="1" t="s">
        <v>12697</v>
      </c>
      <c r="Q203" s="1" t="s">
        <v>12697</v>
      </c>
      <c r="R203" s="1" t="s">
        <v>13258</v>
      </c>
      <c r="S203" s="1" t="s">
        <v>201</v>
      </c>
      <c r="T203" s="1"/>
      <c r="U203" s="1"/>
      <c r="V203" s="1" t="s">
        <v>13266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5206</v>
      </c>
      <c r="G204" s="1" t="s">
        <v>6718</v>
      </c>
      <c r="H204" s="1" t="s">
        <v>8176</v>
      </c>
      <c r="I204" s="1" t="s">
        <v>9557</v>
      </c>
      <c r="J204" s="1"/>
      <c r="K204" s="1" t="s">
        <v>11023</v>
      </c>
      <c r="L204" s="1" t="s">
        <v>202</v>
      </c>
      <c r="M204" s="1" t="s">
        <v>11225</v>
      </c>
      <c r="N204" s="1" t="s">
        <v>12695</v>
      </c>
      <c r="O204" s="1" t="s">
        <v>202</v>
      </c>
      <c r="P204" s="1" t="s">
        <v>12697</v>
      </c>
      <c r="Q204" s="1" t="s">
        <v>12697</v>
      </c>
      <c r="R204" s="1" t="s">
        <v>13258</v>
      </c>
      <c r="S204" s="1" t="s">
        <v>202</v>
      </c>
      <c r="T204" s="1"/>
      <c r="U204" s="1"/>
      <c r="V204" s="1" t="s">
        <v>13266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5207</v>
      </c>
      <c r="G205" s="1" t="s">
        <v>6719</v>
      </c>
      <c r="H205" s="1" t="s">
        <v>8177</v>
      </c>
      <c r="I205" s="1" t="s">
        <v>9558</v>
      </c>
      <c r="J205" s="1"/>
      <c r="K205" s="1" t="s">
        <v>11023</v>
      </c>
      <c r="L205" s="1" t="s">
        <v>203</v>
      </c>
      <c r="M205" s="1" t="s">
        <v>11226</v>
      </c>
      <c r="N205" s="1" t="s">
        <v>12695</v>
      </c>
      <c r="O205" s="1" t="s">
        <v>203</v>
      </c>
      <c r="P205" s="1" t="s">
        <v>12697</v>
      </c>
      <c r="Q205" s="1" t="s">
        <v>12697</v>
      </c>
      <c r="R205" s="1" t="s">
        <v>13258</v>
      </c>
      <c r="S205" s="1" t="s">
        <v>203</v>
      </c>
      <c r="T205" s="1"/>
      <c r="U205" s="1"/>
      <c r="V205" s="1" t="s">
        <v>13266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5208</v>
      </c>
      <c r="G206" s="1" t="s">
        <v>6720</v>
      </c>
      <c r="H206" s="1" t="s">
        <v>8178</v>
      </c>
      <c r="I206" s="1" t="s">
        <v>9559</v>
      </c>
      <c r="J206" s="1"/>
      <c r="K206" s="1" t="s">
        <v>11023</v>
      </c>
      <c r="L206" s="1" t="s">
        <v>204</v>
      </c>
      <c r="M206" s="1" t="s">
        <v>11227</v>
      </c>
      <c r="N206" s="1" t="s">
        <v>12695</v>
      </c>
      <c r="O206" s="1" t="s">
        <v>204</v>
      </c>
      <c r="P206" s="1" t="s">
        <v>12697</v>
      </c>
      <c r="Q206" s="1" t="s">
        <v>12697</v>
      </c>
      <c r="R206" s="1" t="s">
        <v>13258</v>
      </c>
      <c r="S206" s="1" t="s">
        <v>204</v>
      </c>
      <c r="T206" s="1"/>
      <c r="U206" s="1"/>
      <c r="V206" s="1" t="s">
        <v>13266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5209</v>
      </c>
      <c r="G207" s="1" t="s">
        <v>6721</v>
      </c>
      <c r="H207" s="1" t="s">
        <v>8179</v>
      </c>
      <c r="I207" s="1" t="s">
        <v>9560</v>
      </c>
      <c r="J207" s="1"/>
      <c r="K207" s="1" t="s">
        <v>11023</v>
      </c>
      <c r="L207" s="1" t="s">
        <v>205</v>
      </c>
      <c r="M207" s="1" t="s">
        <v>11228</v>
      </c>
      <c r="N207" s="1" t="s">
        <v>12695</v>
      </c>
      <c r="O207" s="1" t="s">
        <v>205</v>
      </c>
      <c r="P207" s="1" t="s">
        <v>12697</v>
      </c>
      <c r="Q207" s="1" t="s">
        <v>12697</v>
      </c>
      <c r="R207" s="1" t="s">
        <v>13258</v>
      </c>
      <c r="S207" s="1" t="s">
        <v>205</v>
      </c>
      <c r="T207" s="1"/>
      <c r="U207" s="1"/>
      <c r="V207" s="1" t="s">
        <v>13266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5210</v>
      </c>
      <c r="G208" s="1" t="s">
        <v>6722</v>
      </c>
      <c r="H208" s="1" t="s">
        <v>8180</v>
      </c>
      <c r="I208" s="1" t="s">
        <v>9561</v>
      </c>
      <c r="J208" s="1"/>
      <c r="K208" s="1" t="s">
        <v>11023</v>
      </c>
      <c r="L208" s="1" t="s">
        <v>206</v>
      </c>
      <c r="M208" s="1" t="s">
        <v>11229</v>
      </c>
      <c r="N208" s="1" t="s">
        <v>12695</v>
      </c>
      <c r="O208" s="1" t="s">
        <v>206</v>
      </c>
      <c r="P208" s="1" t="s">
        <v>12697</v>
      </c>
      <c r="Q208" s="1" t="s">
        <v>12697</v>
      </c>
      <c r="R208" s="1" t="s">
        <v>13258</v>
      </c>
      <c r="S208" s="1" t="s">
        <v>206</v>
      </c>
      <c r="T208" s="1"/>
      <c r="U208" s="1"/>
      <c r="V208" s="1" t="s">
        <v>13266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5211</v>
      </c>
      <c r="G209" s="1" t="s">
        <v>6723</v>
      </c>
      <c r="H209" s="1" t="s">
        <v>8181</v>
      </c>
      <c r="I209" s="1" t="s">
        <v>9562</v>
      </c>
      <c r="J209" s="1"/>
      <c r="K209" s="1" t="s">
        <v>11023</v>
      </c>
      <c r="L209" s="1" t="s">
        <v>207</v>
      </c>
      <c r="M209" s="1" t="s">
        <v>11230</v>
      </c>
      <c r="N209" s="1" t="s">
        <v>12695</v>
      </c>
      <c r="O209" s="1" t="s">
        <v>207</v>
      </c>
      <c r="P209" s="1" t="s">
        <v>12697</v>
      </c>
      <c r="Q209" s="1" t="s">
        <v>12697</v>
      </c>
      <c r="R209" s="1" t="s">
        <v>13258</v>
      </c>
      <c r="S209" s="1" t="s">
        <v>207</v>
      </c>
      <c r="T209" s="1"/>
      <c r="U209" s="1"/>
      <c r="V209" s="1" t="s">
        <v>13266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5212</v>
      </c>
      <c r="G210" s="1" t="s">
        <v>6724</v>
      </c>
      <c r="H210" s="1" t="s">
        <v>8182</v>
      </c>
      <c r="I210" s="1" t="s">
        <v>9563</v>
      </c>
      <c r="J210" s="1"/>
      <c r="K210" s="1" t="s">
        <v>11023</v>
      </c>
      <c r="L210" s="1" t="s">
        <v>208</v>
      </c>
      <c r="M210" s="1" t="s">
        <v>11231</v>
      </c>
      <c r="N210" s="1" t="s">
        <v>12695</v>
      </c>
      <c r="O210" s="1" t="s">
        <v>208</v>
      </c>
      <c r="P210" s="1" t="s">
        <v>12697</v>
      </c>
      <c r="Q210" s="1" t="s">
        <v>12697</v>
      </c>
      <c r="R210" s="1" t="s">
        <v>13258</v>
      </c>
      <c r="S210" s="1" t="s">
        <v>208</v>
      </c>
      <c r="T210" s="1"/>
      <c r="U210" s="1"/>
      <c r="V210" s="1" t="s">
        <v>13266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5213</v>
      </c>
      <c r="G211" s="1" t="s">
        <v>6725</v>
      </c>
      <c r="H211" s="1" t="s">
        <v>8182</v>
      </c>
      <c r="I211" s="1" t="s">
        <v>9564</v>
      </c>
      <c r="J211" s="1"/>
      <c r="K211" s="1" t="s">
        <v>11023</v>
      </c>
      <c r="L211" s="1" t="s">
        <v>209</v>
      </c>
      <c r="M211" s="1" t="s">
        <v>11232</v>
      </c>
      <c r="N211" s="1" t="s">
        <v>12695</v>
      </c>
      <c r="O211" s="1" t="s">
        <v>209</v>
      </c>
      <c r="P211" s="1" t="s">
        <v>12697</v>
      </c>
      <c r="Q211" s="1" t="s">
        <v>12697</v>
      </c>
      <c r="R211" s="1" t="s">
        <v>13258</v>
      </c>
      <c r="S211" s="1" t="s">
        <v>209</v>
      </c>
      <c r="T211" s="1"/>
      <c r="U211" s="1"/>
      <c r="V211" s="1" t="s">
        <v>13266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5214</v>
      </c>
      <c r="G212" s="1" t="s">
        <v>6726</v>
      </c>
      <c r="H212" s="1" t="s">
        <v>8183</v>
      </c>
      <c r="I212" s="1" t="s">
        <v>9565</v>
      </c>
      <c r="J212" s="1"/>
      <c r="K212" s="1" t="s">
        <v>11023</v>
      </c>
      <c r="L212" s="1" t="s">
        <v>210</v>
      </c>
      <c r="M212" s="1" t="s">
        <v>11233</v>
      </c>
      <c r="N212" s="1" t="s">
        <v>12695</v>
      </c>
      <c r="O212" s="1" t="s">
        <v>210</v>
      </c>
      <c r="P212" s="1" t="s">
        <v>12697</v>
      </c>
      <c r="Q212" s="1" t="s">
        <v>12697</v>
      </c>
      <c r="R212" s="1" t="s">
        <v>13258</v>
      </c>
      <c r="S212" s="1" t="s">
        <v>210</v>
      </c>
      <c r="T212" s="1"/>
      <c r="U212" s="1"/>
      <c r="V212" s="1" t="s">
        <v>13266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5215</v>
      </c>
      <c r="G213" s="1" t="s">
        <v>3598</v>
      </c>
      <c r="H213" s="1" t="s">
        <v>8180</v>
      </c>
      <c r="I213" s="1" t="s">
        <v>9566</v>
      </c>
      <c r="J213" s="1"/>
      <c r="K213" s="1" t="s">
        <v>11023</v>
      </c>
      <c r="L213" s="1" t="s">
        <v>211</v>
      </c>
      <c r="M213" s="1" t="s">
        <v>11234</v>
      </c>
      <c r="N213" s="1" t="s">
        <v>12695</v>
      </c>
      <c r="O213" s="1" t="s">
        <v>211</v>
      </c>
      <c r="P213" s="1" t="s">
        <v>12697</v>
      </c>
      <c r="Q213" s="1" t="s">
        <v>12697</v>
      </c>
      <c r="R213" s="1" t="s">
        <v>13258</v>
      </c>
      <c r="S213" s="1" t="s">
        <v>211</v>
      </c>
      <c r="T213" s="1"/>
      <c r="U213" s="1"/>
      <c r="V213" s="1" t="s">
        <v>13266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5216</v>
      </c>
      <c r="G214" s="1" t="s">
        <v>6727</v>
      </c>
      <c r="H214" s="1" t="s">
        <v>8184</v>
      </c>
      <c r="I214" s="1" t="s">
        <v>9567</v>
      </c>
      <c r="J214" s="1"/>
      <c r="K214" s="1" t="s">
        <v>11023</v>
      </c>
      <c r="L214" s="1" t="s">
        <v>212</v>
      </c>
      <c r="M214" s="1" t="s">
        <v>11235</v>
      </c>
      <c r="N214" s="1" t="s">
        <v>12695</v>
      </c>
      <c r="O214" s="1" t="s">
        <v>212</v>
      </c>
      <c r="P214" s="1" t="s">
        <v>12697</v>
      </c>
      <c r="Q214" s="1" t="s">
        <v>12697</v>
      </c>
      <c r="R214" s="1" t="s">
        <v>13258</v>
      </c>
      <c r="S214" s="1" t="s">
        <v>212</v>
      </c>
      <c r="T214" s="1"/>
      <c r="U214" s="1"/>
      <c r="V214" s="1" t="s">
        <v>13266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5217</v>
      </c>
      <c r="G215" s="1" t="s">
        <v>6728</v>
      </c>
      <c r="H215" s="1" t="s">
        <v>8185</v>
      </c>
      <c r="I215" s="1" t="s">
        <v>9568</v>
      </c>
      <c r="J215" s="1"/>
      <c r="K215" s="1" t="s">
        <v>11023</v>
      </c>
      <c r="L215" s="1" t="s">
        <v>213</v>
      </c>
      <c r="M215" s="1" t="s">
        <v>11236</v>
      </c>
      <c r="N215" s="1" t="s">
        <v>12695</v>
      </c>
      <c r="O215" s="1" t="s">
        <v>213</v>
      </c>
      <c r="P215" s="1" t="s">
        <v>12697</v>
      </c>
      <c r="Q215" s="1" t="s">
        <v>12697</v>
      </c>
      <c r="R215" s="1" t="s">
        <v>13258</v>
      </c>
      <c r="S215" s="1" t="s">
        <v>213</v>
      </c>
      <c r="T215" s="1"/>
      <c r="U215" s="1"/>
      <c r="V215" s="1" t="s">
        <v>13266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5218</v>
      </c>
      <c r="G216" s="1" t="s">
        <v>6729</v>
      </c>
      <c r="H216" s="1" t="s">
        <v>8186</v>
      </c>
      <c r="I216" s="1" t="s">
        <v>9569</v>
      </c>
      <c r="J216" s="1"/>
      <c r="K216" s="1" t="s">
        <v>11023</v>
      </c>
      <c r="L216" s="1" t="s">
        <v>214</v>
      </c>
      <c r="M216" s="1" t="s">
        <v>11237</v>
      </c>
      <c r="N216" s="1" t="s">
        <v>12695</v>
      </c>
      <c r="O216" s="1" t="s">
        <v>214</v>
      </c>
      <c r="P216" s="1" t="s">
        <v>12697</v>
      </c>
      <c r="Q216" s="1" t="s">
        <v>12697</v>
      </c>
      <c r="R216" s="1" t="s">
        <v>13258</v>
      </c>
      <c r="S216" s="1" t="s">
        <v>214</v>
      </c>
      <c r="T216" s="1"/>
      <c r="U216" s="1"/>
      <c r="V216" s="1" t="s">
        <v>13266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5219</v>
      </c>
      <c r="G217" s="1" t="s">
        <v>6730</v>
      </c>
      <c r="H217" s="1" t="s">
        <v>8187</v>
      </c>
      <c r="I217" s="1" t="s">
        <v>9570</v>
      </c>
      <c r="J217" s="1"/>
      <c r="K217" s="1" t="s">
        <v>11023</v>
      </c>
      <c r="L217" s="1" t="s">
        <v>215</v>
      </c>
      <c r="M217" s="1" t="s">
        <v>11238</v>
      </c>
      <c r="N217" s="1" t="s">
        <v>12695</v>
      </c>
      <c r="O217" s="1" t="s">
        <v>215</v>
      </c>
      <c r="P217" s="1" t="s">
        <v>12697</v>
      </c>
      <c r="Q217" s="1" t="s">
        <v>12697</v>
      </c>
      <c r="R217" s="1" t="s">
        <v>13258</v>
      </c>
      <c r="S217" s="1" t="s">
        <v>215</v>
      </c>
      <c r="T217" s="1"/>
      <c r="U217" s="1"/>
      <c r="V217" s="1" t="s">
        <v>13266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5220</v>
      </c>
      <c r="G218" s="1" t="s">
        <v>6731</v>
      </c>
      <c r="H218" s="1" t="s">
        <v>8188</v>
      </c>
      <c r="I218" s="1" t="s">
        <v>9571</v>
      </c>
      <c r="J218" s="1"/>
      <c r="K218" s="1" t="s">
        <v>11023</v>
      </c>
      <c r="L218" s="1" t="s">
        <v>216</v>
      </c>
      <c r="M218" s="1" t="s">
        <v>11239</v>
      </c>
      <c r="N218" s="1" t="s">
        <v>12695</v>
      </c>
      <c r="O218" s="1" t="s">
        <v>216</v>
      </c>
      <c r="P218" s="1" t="s">
        <v>12697</v>
      </c>
      <c r="Q218" s="1" t="s">
        <v>12697</v>
      </c>
      <c r="R218" s="1" t="s">
        <v>13258</v>
      </c>
      <c r="S218" s="1" t="s">
        <v>216</v>
      </c>
      <c r="T218" s="1"/>
      <c r="U218" s="1"/>
      <c r="V218" s="1" t="s">
        <v>13266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5221</v>
      </c>
      <c r="G219" s="1" t="s">
        <v>6732</v>
      </c>
      <c r="H219" s="1" t="s">
        <v>8189</v>
      </c>
      <c r="I219" s="1" t="s">
        <v>9572</v>
      </c>
      <c r="J219" s="1"/>
      <c r="K219" s="1" t="s">
        <v>11023</v>
      </c>
      <c r="L219" s="1" t="s">
        <v>217</v>
      </c>
      <c r="M219" s="1" t="s">
        <v>11240</v>
      </c>
      <c r="N219" s="1" t="s">
        <v>12695</v>
      </c>
      <c r="O219" s="1" t="s">
        <v>217</v>
      </c>
      <c r="P219" s="1" t="s">
        <v>12697</v>
      </c>
      <c r="Q219" s="1" t="s">
        <v>12697</v>
      </c>
      <c r="R219" s="1" t="s">
        <v>13258</v>
      </c>
      <c r="S219" s="1" t="s">
        <v>217</v>
      </c>
      <c r="T219" s="1"/>
      <c r="U219" s="1"/>
      <c r="V219" s="1" t="s">
        <v>13266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5222</v>
      </c>
      <c r="G220" s="1" t="s">
        <v>6733</v>
      </c>
      <c r="H220" s="1" t="s">
        <v>8190</v>
      </c>
      <c r="I220" s="1" t="s">
        <v>9573</v>
      </c>
      <c r="J220" s="1"/>
      <c r="K220" s="1" t="s">
        <v>11023</v>
      </c>
      <c r="L220" s="1" t="s">
        <v>218</v>
      </c>
      <c r="M220" s="1" t="s">
        <v>11241</v>
      </c>
      <c r="N220" s="1" t="s">
        <v>12695</v>
      </c>
      <c r="O220" s="1" t="s">
        <v>218</v>
      </c>
      <c r="P220" s="1" t="s">
        <v>12697</v>
      </c>
      <c r="Q220" s="1" t="s">
        <v>12697</v>
      </c>
      <c r="R220" s="1" t="s">
        <v>13258</v>
      </c>
      <c r="S220" s="1" t="s">
        <v>218</v>
      </c>
      <c r="T220" s="1"/>
      <c r="U220" s="1"/>
      <c r="V220" s="1" t="s">
        <v>13266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5223</v>
      </c>
      <c r="G221" s="1" t="s">
        <v>6734</v>
      </c>
      <c r="H221" s="1" t="s">
        <v>8191</v>
      </c>
      <c r="I221" s="1" t="s">
        <v>9574</v>
      </c>
      <c r="J221" s="1"/>
      <c r="K221" s="1" t="s">
        <v>11023</v>
      </c>
      <c r="L221" s="1" t="s">
        <v>219</v>
      </c>
      <c r="M221" s="1" t="s">
        <v>11242</v>
      </c>
      <c r="N221" s="1" t="s">
        <v>12695</v>
      </c>
      <c r="O221" s="1" t="s">
        <v>219</v>
      </c>
      <c r="P221" s="1" t="s">
        <v>12697</v>
      </c>
      <c r="Q221" s="1" t="s">
        <v>12697</v>
      </c>
      <c r="R221" s="1" t="s">
        <v>13258</v>
      </c>
      <c r="S221" s="1" t="s">
        <v>219</v>
      </c>
      <c r="T221" s="1"/>
      <c r="U221" s="1"/>
      <c r="V221" s="1" t="s">
        <v>13266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5224</v>
      </c>
      <c r="G222" s="1" t="s">
        <v>6735</v>
      </c>
      <c r="H222" s="1" t="s">
        <v>8192</v>
      </c>
      <c r="I222" s="1" t="s">
        <v>9575</v>
      </c>
      <c r="J222" s="1"/>
      <c r="K222" s="1" t="s">
        <v>11023</v>
      </c>
      <c r="L222" s="1" t="s">
        <v>220</v>
      </c>
      <c r="M222" s="1" t="s">
        <v>11243</v>
      </c>
      <c r="N222" s="1" t="s">
        <v>12695</v>
      </c>
      <c r="O222" s="1" t="s">
        <v>220</v>
      </c>
      <c r="P222" s="1" t="s">
        <v>12697</v>
      </c>
      <c r="Q222" s="1" t="s">
        <v>12697</v>
      </c>
      <c r="R222" s="1" t="s">
        <v>13258</v>
      </c>
      <c r="S222" s="1" t="s">
        <v>220</v>
      </c>
      <c r="T222" s="1"/>
      <c r="U222" s="1"/>
      <c r="V222" s="1" t="s">
        <v>13266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5225</v>
      </c>
      <c r="G223" s="1" t="s">
        <v>6736</v>
      </c>
      <c r="H223" s="1" t="s">
        <v>8193</v>
      </c>
      <c r="I223" s="1" t="s">
        <v>9576</v>
      </c>
      <c r="J223" s="1"/>
      <c r="K223" s="1" t="s">
        <v>11023</v>
      </c>
      <c r="L223" s="1" t="s">
        <v>221</v>
      </c>
      <c r="M223" s="1" t="s">
        <v>11244</v>
      </c>
      <c r="N223" s="1" t="s">
        <v>12695</v>
      </c>
      <c r="O223" s="1" t="s">
        <v>221</v>
      </c>
      <c r="P223" s="1" t="s">
        <v>12697</v>
      </c>
      <c r="Q223" s="1" t="s">
        <v>12697</v>
      </c>
      <c r="R223" s="1" t="s">
        <v>13258</v>
      </c>
      <c r="S223" s="1" t="s">
        <v>221</v>
      </c>
      <c r="T223" s="1"/>
      <c r="U223" s="1"/>
      <c r="V223" s="1" t="s">
        <v>13266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5226</v>
      </c>
      <c r="G224" s="1" t="s">
        <v>6737</v>
      </c>
      <c r="H224" s="1" t="s">
        <v>8194</v>
      </c>
      <c r="I224" s="1" t="s">
        <v>9577</v>
      </c>
      <c r="J224" s="1"/>
      <c r="K224" s="1" t="s">
        <v>11023</v>
      </c>
      <c r="L224" s="1" t="s">
        <v>222</v>
      </c>
      <c r="M224" s="1" t="s">
        <v>11245</v>
      </c>
      <c r="N224" s="1" t="s">
        <v>12695</v>
      </c>
      <c r="O224" s="1" t="s">
        <v>222</v>
      </c>
      <c r="P224" s="1" t="s">
        <v>12697</v>
      </c>
      <c r="Q224" s="1" t="s">
        <v>12697</v>
      </c>
      <c r="R224" s="1" t="s">
        <v>13258</v>
      </c>
      <c r="S224" s="1" t="s">
        <v>222</v>
      </c>
      <c r="T224" s="1"/>
      <c r="U224" s="1"/>
      <c r="V224" s="1" t="s">
        <v>13266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3610</v>
      </c>
      <c r="G225" s="1" t="s">
        <v>6738</v>
      </c>
      <c r="H225" s="1" t="s">
        <v>8195</v>
      </c>
      <c r="I225" s="1" t="s">
        <v>9578</v>
      </c>
      <c r="J225" s="1"/>
      <c r="K225" s="1" t="s">
        <v>11023</v>
      </c>
      <c r="L225" s="1" t="s">
        <v>223</v>
      </c>
      <c r="M225" s="1" t="s">
        <v>11246</v>
      </c>
      <c r="N225" s="1" t="s">
        <v>12695</v>
      </c>
      <c r="O225" s="1" t="s">
        <v>223</v>
      </c>
      <c r="P225" s="1" t="s">
        <v>12697</v>
      </c>
      <c r="Q225" s="1" t="s">
        <v>12697</v>
      </c>
      <c r="R225" s="1" t="s">
        <v>13258</v>
      </c>
      <c r="S225" s="1" t="s">
        <v>223</v>
      </c>
      <c r="T225" s="1"/>
      <c r="U225" s="1"/>
      <c r="V225" s="1" t="s">
        <v>13266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5227</v>
      </c>
      <c r="G226" s="1" t="s">
        <v>6739</v>
      </c>
      <c r="H226" s="1" t="s">
        <v>8194</v>
      </c>
      <c r="I226" s="1" t="s">
        <v>9579</v>
      </c>
      <c r="J226" s="1"/>
      <c r="K226" s="1" t="s">
        <v>11023</v>
      </c>
      <c r="L226" s="1" t="s">
        <v>224</v>
      </c>
      <c r="M226" s="1" t="s">
        <v>11247</v>
      </c>
      <c r="N226" s="1" t="s">
        <v>12695</v>
      </c>
      <c r="O226" s="1" t="s">
        <v>224</v>
      </c>
      <c r="P226" s="1" t="s">
        <v>12697</v>
      </c>
      <c r="Q226" s="1" t="s">
        <v>12697</v>
      </c>
      <c r="R226" s="1" t="s">
        <v>13258</v>
      </c>
      <c r="S226" s="1" t="s">
        <v>224</v>
      </c>
      <c r="T226" s="1"/>
      <c r="U226" s="1"/>
      <c r="V226" s="1" t="s">
        <v>13266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5228</v>
      </c>
      <c r="G227" s="1" t="s">
        <v>6740</v>
      </c>
      <c r="H227" s="1" t="s">
        <v>8196</v>
      </c>
      <c r="I227" s="1" t="s">
        <v>9580</v>
      </c>
      <c r="J227" s="1"/>
      <c r="K227" s="1" t="s">
        <v>11023</v>
      </c>
      <c r="L227" s="1" t="s">
        <v>225</v>
      </c>
      <c r="M227" s="1" t="s">
        <v>11248</v>
      </c>
      <c r="N227" s="1" t="s">
        <v>12695</v>
      </c>
      <c r="O227" s="1" t="s">
        <v>225</v>
      </c>
      <c r="P227" s="1" t="s">
        <v>12697</v>
      </c>
      <c r="Q227" s="1" t="s">
        <v>12697</v>
      </c>
      <c r="R227" s="1" t="s">
        <v>13258</v>
      </c>
      <c r="S227" s="1" t="s">
        <v>225</v>
      </c>
      <c r="T227" s="1"/>
      <c r="U227" s="1"/>
      <c r="V227" s="1" t="s">
        <v>13266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5229</v>
      </c>
      <c r="G228" s="1" t="s">
        <v>6741</v>
      </c>
      <c r="H228" s="1" t="s">
        <v>8194</v>
      </c>
      <c r="I228" s="1" t="s">
        <v>9581</v>
      </c>
      <c r="J228" s="1"/>
      <c r="K228" s="1" t="s">
        <v>11023</v>
      </c>
      <c r="L228" s="1" t="s">
        <v>226</v>
      </c>
      <c r="M228" s="1" t="s">
        <v>11249</v>
      </c>
      <c r="N228" s="1" t="s">
        <v>12695</v>
      </c>
      <c r="O228" s="1" t="s">
        <v>226</v>
      </c>
      <c r="P228" s="1" t="s">
        <v>12697</v>
      </c>
      <c r="Q228" s="1" t="s">
        <v>12697</v>
      </c>
      <c r="R228" s="1" t="s">
        <v>13258</v>
      </c>
      <c r="S228" s="1" t="s">
        <v>226</v>
      </c>
      <c r="T228" s="1"/>
      <c r="U228" s="1"/>
      <c r="V228" s="1" t="s">
        <v>13266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5230</v>
      </c>
      <c r="G229" s="1" t="s">
        <v>6742</v>
      </c>
      <c r="H229" s="1" t="s">
        <v>8197</v>
      </c>
      <c r="I229" s="1" t="s">
        <v>9582</v>
      </c>
      <c r="J229" s="1"/>
      <c r="K229" s="1" t="s">
        <v>11023</v>
      </c>
      <c r="L229" s="1" t="s">
        <v>227</v>
      </c>
      <c r="M229" s="1" t="s">
        <v>11250</v>
      </c>
      <c r="N229" s="1" t="s">
        <v>12695</v>
      </c>
      <c r="O229" s="1" t="s">
        <v>227</v>
      </c>
      <c r="P229" s="1" t="s">
        <v>12697</v>
      </c>
      <c r="Q229" s="1" t="s">
        <v>12697</v>
      </c>
      <c r="R229" s="1" t="s">
        <v>13258</v>
      </c>
      <c r="S229" s="1" t="s">
        <v>227</v>
      </c>
      <c r="T229" s="1"/>
      <c r="U229" s="1"/>
      <c r="V229" s="1" t="s">
        <v>13266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5231</v>
      </c>
      <c r="G230" s="1" t="s">
        <v>6743</v>
      </c>
      <c r="H230" s="1" t="s">
        <v>8198</v>
      </c>
      <c r="I230" s="1" t="s">
        <v>9583</v>
      </c>
      <c r="J230" s="1"/>
      <c r="K230" s="1" t="s">
        <v>11023</v>
      </c>
      <c r="L230" s="1" t="s">
        <v>228</v>
      </c>
      <c r="M230" s="1" t="s">
        <v>11251</v>
      </c>
      <c r="N230" s="1" t="s">
        <v>12695</v>
      </c>
      <c r="O230" s="1" t="s">
        <v>228</v>
      </c>
      <c r="P230" s="1" t="s">
        <v>12697</v>
      </c>
      <c r="Q230" s="1" t="s">
        <v>12697</v>
      </c>
      <c r="R230" s="1" t="s">
        <v>13258</v>
      </c>
      <c r="S230" s="1" t="s">
        <v>228</v>
      </c>
      <c r="T230" s="1"/>
      <c r="U230" s="1"/>
      <c r="V230" s="1" t="s">
        <v>13266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5232</v>
      </c>
      <c r="G231" s="1" t="s">
        <v>6744</v>
      </c>
      <c r="H231" s="1" t="s">
        <v>8199</v>
      </c>
      <c r="I231" s="1" t="s">
        <v>9584</v>
      </c>
      <c r="J231" s="1"/>
      <c r="K231" s="1" t="s">
        <v>11023</v>
      </c>
      <c r="L231" s="1" t="s">
        <v>229</v>
      </c>
      <c r="M231" s="1" t="s">
        <v>11252</v>
      </c>
      <c r="N231" s="1" t="s">
        <v>12695</v>
      </c>
      <c r="O231" s="1" t="s">
        <v>229</v>
      </c>
      <c r="P231" s="1" t="s">
        <v>12697</v>
      </c>
      <c r="Q231" s="1" t="s">
        <v>12697</v>
      </c>
      <c r="R231" s="1" t="s">
        <v>13258</v>
      </c>
      <c r="S231" s="1" t="s">
        <v>229</v>
      </c>
      <c r="T231" s="1"/>
      <c r="U231" s="1"/>
      <c r="V231" s="1" t="s">
        <v>13266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5233</v>
      </c>
      <c r="G232" s="1" t="s">
        <v>6745</v>
      </c>
      <c r="H232" s="1" t="s">
        <v>8200</v>
      </c>
      <c r="I232" s="1" t="s">
        <v>9585</v>
      </c>
      <c r="J232" s="1"/>
      <c r="K232" s="1" t="s">
        <v>11023</v>
      </c>
      <c r="L232" s="1" t="s">
        <v>230</v>
      </c>
      <c r="M232" s="1" t="s">
        <v>11253</v>
      </c>
      <c r="N232" s="1" t="s">
        <v>12695</v>
      </c>
      <c r="O232" s="1" t="s">
        <v>230</v>
      </c>
      <c r="P232" s="1" t="s">
        <v>12697</v>
      </c>
      <c r="Q232" s="1" t="s">
        <v>12697</v>
      </c>
      <c r="R232" s="1" t="s">
        <v>13258</v>
      </c>
      <c r="S232" s="1" t="s">
        <v>230</v>
      </c>
      <c r="T232" s="1"/>
      <c r="U232" s="1"/>
      <c r="V232" s="1" t="s">
        <v>13266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5234</v>
      </c>
      <c r="G233" s="1" t="s">
        <v>6746</v>
      </c>
      <c r="H233" s="1" t="s">
        <v>8201</v>
      </c>
      <c r="I233" s="1" t="s">
        <v>9586</v>
      </c>
      <c r="J233" s="1"/>
      <c r="K233" s="1" t="s">
        <v>11023</v>
      </c>
      <c r="L233" s="1" t="s">
        <v>231</v>
      </c>
      <c r="M233" s="1" t="s">
        <v>11254</v>
      </c>
      <c r="N233" s="1" t="s">
        <v>12695</v>
      </c>
      <c r="O233" s="1" t="s">
        <v>231</v>
      </c>
      <c r="P233" s="1" t="s">
        <v>12697</v>
      </c>
      <c r="Q233" s="1" t="s">
        <v>12697</v>
      </c>
      <c r="R233" s="1" t="s">
        <v>13258</v>
      </c>
      <c r="S233" s="1" t="s">
        <v>231</v>
      </c>
      <c r="T233" s="1"/>
      <c r="U233" s="1"/>
      <c r="V233" s="1" t="s">
        <v>13266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5235</v>
      </c>
      <c r="G234" s="1" t="s">
        <v>6747</v>
      </c>
      <c r="H234" s="1" t="s">
        <v>8202</v>
      </c>
      <c r="I234" s="1" t="s">
        <v>9587</v>
      </c>
      <c r="J234" s="1"/>
      <c r="K234" s="1" t="s">
        <v>11023</v>
      </c>
      <c r="L234" s="1" t="s">
        <v>232</v>
      </c>
      <c r="M234" s="1" t="s">
        <v>11255</v>
      </c>
      <c r="N234" s="1" t="s">
        <v>12695</v>
      </c>
      <c r="O234" s="1" t="s">
        <v>232</v>
      </c>
      <c r="P234" s="1" t="s">
        <v>12697</v>
      </c>
      <c r="Q234" s="1" t="s">
        <v>12697</v>
      </c>
      <c r="R234" s="1" t="s">
        <v>13258</v>
      </c>
      <c r="S234" s="1" t="s">
        <v>232</v>
      </c>
      <c r="T234" s="1"/>
      <c r="U234" s="1"/>
      <c r="V234" s="1" t="s">
        <v>13266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5236</v>
      </c>
      <c r="G235" s="1" t="s">
        <v>6748</v>
      </c>
      <c r="H235" s="1" t="s">
        <v>8203</v>
      </c>
      <c r="I235" s="1" t="s">
        <v>9588</v>
      </c>
      <c r="J235" s="1"/>
      <c r="K235" s="1" t="s">
        <v>11023</v>
      </c>
      <c r="L235" s="1" t="s">
        <v>233</v>
      </c>
      <c r="M235" s="1" t="s">
        <v>11256</v>
      </c>
      <c r="N235" s="1" t="s">
        <v>12695</v>
      </c>
      <c r="O235" s="1" t="s">
        <v>233</v>
      </c>
      <c r="P235" s="1" t="s">
        <v>12697</v>
      </c>
      <c r="Q235" s="1" t="s">
        <v>12697</v>
      </c>
      <c r="R235" s="1" t="s">
        <v>13258</v>
      </c>
      <c r="S235" s="1" t="s">
        <v>233</v>
      </c>
      <c r="T235" s="1"/>
      <c r="U235" s="1"/>
      <c r="V235" s="1" t="s">
        <v>13266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5237</v>
      </c>
      <c r="G236" s="1" t="s">
        <v>3621</v>
      </c>
      <c r="H236" s="1" t="s">
        <v>8204</v>
      </c>
      <c r="I236" s="1" t="s">
        <v>9589</v>
      </c>
      <c r="J236" s="1"/>
      <c r="K236" s="1" t="s">
        <v>11023</v>
      </c>
      <c r="L236" s="1" t="s">
        <v>234</v>
      </c>
      <c r="M236" s="1" t="s">
        <v>11257</v>
      </c>
      <c r="N236" s="1" t="s">
        <v>12695</v>
      </c>
      <c r="O236" s="1" t="s">
        <v>234</v>
      </c>
      <c r="P236" s="1" t="s">
        <v>12697</v>
      </c>
      <c r="Q236" s="1" t="s">
        <v>12697</v>
      </c>
      <c r="R236" s="1" t="s">
        <v>13258</v>
      </c>
      <c r="S236" s="1" t="s">
        <v>234</v>
      </c>
      <c r="T236" s="1"/>
      <c r="U236" s="1"/>
      <c r="V236" s="1" t="s">
        <v>13266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5238</v>
      </c>
      <c r="G237" s="1" t="s">
        <v>6749</v>
      </c>
      <c r="H237" s="1" t="s">
        <v>8205</v>
      </c>
      <c r="I237" s="1" t="s">
        <v>9590</v>
      </c>
      <c r="J237" s="1"/>
      <c r="K237" s="1" t="s">
        <v>11023</v>
      </c>
      <c r="L237" s="1" t="s">
        <v>235</v>
      </c>
      <c r="M237" s="1" t="s">
        <v>11258</v>
      </c>
      <c r="N237" s="1" t="s">
        <v>12695</v>
      </c>
      <c r="O237" s="1" t="s">
        <v>235</v>
      </c>
      <c r="P237" s="1" t="s">
        <v>12697</v>
      </c>
      <c r="Q237" s="1" t="s">
        <v>12697</v>
      </c>
      <c r="R237" s="1" t="s">
        <v>13258</v>
      </c>
      <c r="S237" s="1" t="s">
        <v>235</v>
      </c>
      <c r="T237" s="1"/>
      <c r="U237" s="1"/>
      <c r="V237" s="1" t="s">
        <v>13266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5239</v>
      </c>
      <c r="G238" s="1" t="s">
        <v>6750</v>
      </c>
      <c r="H238" s="1" t="s">
        <v>8206</v>
      </c>
      <c r="I238" s="1" t="s">
        <v>9591</v>
      </c>
      <c r="J238" s="1"/>
      <c r="K238" s="1" t="s">
        <v>11023</v>
      </c>
      <c r="L238" s="1" t="s">
        <v>236</v>
      </c>
      <c r="M238" s="1" t="s">
        <v>11259</v>
      </c>
      <c r="N238" s="1" t="s">
        <v>12695</v>
      </c>
      <c r="O238" s="1" t="s">
        <v>236</v>
      </c>
      <c r="P238" s="1" t="s">
        <v>12697</v>
      </c>
      <c r="Q238" s="1" t="s">
        <v>12697</v>
      </c>
      <c r="R238" s="1" t="s">
        <v>13258</v>
      </c>
      <c r="S238" s="1" t="s">
        <v>236</v>
      </c>
      <c r="T238" s="1"/>
      <c r="U238" s="1"/>
      <c r="V238" s="1" t="s">
        <v>13266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5240</v>
      </c>
      <c r="G239" s="1" t="s">
        <v>6751</v>
      </c>
      <c r="H239" s="1" t="s">
        <v>8207</v>
      </c>
      <c r="I239" s="1" t="s">
        <v>9592</v>
      </c>
      <c r="J239" s="1"/>
      <c r="K239" s="1" t="s">
        <v>11023</v>
      </c>
      <c r="L239" s="1" t="s">
        <v>237</v>
      </c>
      <c r="M239" s="1" t="s">
        <v>11260</v>
      </c>
      <c r="N239" s="1" t="s">
        <v>12695</v>
      </c>
      <c r="O239" s="1" t="s">
        <v>237</v>
      </c>
      <c r="P239" s="1" t="s">
        <v>12697</v>
      </c>
      <c r="Q239" s="1" t="s">
        <v>12697</v>
      </c>
      <c r="R239" s="1" t="s">
        <v>13258</v>
      </c>
      <c r="S239" s="1" t="s">
        <v>237</v>
      </c>
      <c r="T239" s="1"/>
      <c r="U239" s="1"/>
      <c r="V239" s="1" t="s">
        <v>13266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5241</v>
      </c>
      <c r="G240" s="1" t="s">
        <v>6752</v>
      </c>
      <c r="H240" s="1" t="s">
        <v>8208</v>
      </c>
      <c r="I240" s="1" t="s">
        <v>9593</v>
      </c>
      <c r="J240" s="1"/>
      <c r="K240" s="1" t="s">
        <v>11023</v>
      </c>
      <c r="L240" s="1" t="s">
        <v>238</v>
      </c>
      <c r="M240" s="1" t="s">
        <v>11261</v>
      </c>
      <c r="N240" s="1" t="s">
        <v>12695</v>
      </c>
      <c r="O240" s="1" t="s">
        <v>238</v>
      </c>
      <c r="P240" s="1" t="s">
        <v>12697</v>
      </c>
      <c r="Q240" s="1" t="s">
        <v>12697</v>
      </c>
      <c r="R240" s="1" t="s">
        <v>13258</v>
      </c>
      <c r="S240" s="1" t="s">
        <v>238</v>
      </c>
      <c r="T240" s="1"/>
      <c r="U240" s="1"/>
      <c r="V240" s="1" t="s">
        <v>13266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5242</v>
      </c>
      <c r="G241" s="1" t="s">
        <v>6753</v>
      </c>
      <c r="H241" s="1" t="s">
        <v>8209</v>
      </c>
      <c r="I241" s="1" t="s">
        <v>9594</v>
      </c>
      <c r="J241" s="1"/>
      <c r="K241" s="1" t="s">
        <v>11023</v>
      </c>
      <c r="L241" s="1" t="s">
        <v>239</v>
      </c>
      <c r="M241" s="1" t="s">
        <v>11262</v>
      </c>
      <c r="N241" s="1" t="s">
        <v>12695</v>
      </c>
      <c r="O241" s="1" t="s">
        <v>239</v>
      </c>
      <c r="P241" s="1" t="s">
        <v>12697</v>
      </c>
      <c r="Q241" s="1" t="s">
        <v>12697</v>
      </c>
      <c r="R241" s="1" t="s">
        <v>13258</v>
      </c>
      <c r="S241" s="1" t="s">
        <v>239</v>
      </c>
      <c r="T241" s="1"/>
      <c r="U241" s="1"/>
      <c r="V241" s="1" t="s">
        <v>13266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5243</v>
      </c>
      <c r="G242" s="1" t="s">
        <v>6754</v>
      </c>
      <c r="H242" s="1" t="s">
        <v>8210</v>
      </c>
      <c r="I242" s="1" t="s">
        <v>9595</v>
      </c>
      <c r="J242" s="1"/>
      <c r="K242" s="1" t="s">
        <v>11023</v>
      </c>
      <c r="L242" s="1" t="s">
        <v>240</v>
      </c>
      <c r="M242" s="1" t="s">
        <v>11263</v>
      </c>
      <c r="N242" s="1" t="s">
        <v>12695</v>
      </c>
      <c r="O242" s="1" t="s">
        <v>240</v>
      </c>
      <c r="P242" s="1" t="s">
        <v>12697</v>
      </c>
      <c r="Q242" s="1" t="s">
        <v>12697</v>
      </c>
      <c r="R242" s="1" t="s">
        <v>13258</v>
      </c>
      <c r="S242" s="1" t="s">
        <v>240</v>
      </c>
      <c r="T242" s="1"/>
      <c r="U242" s="1"/>
      <c r="V242" s="1" t="s">
        <v>13266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5244</v>
      </c>
      <c r="G243" s="1" t="s">
        <v>6755</v>
      </c>
      <c r="H243" s="1" t="s">
        <v>8211</v>
      </c>
      <c r="I243" s="1" t="s">
        <v>9596</v>
      </c>
      <c r="J243" s="1"/>
      <c r="K243" s="1" t="s">
        <v>11023</v>
      </c>
      <c r="L243" s="1" t="s">
        <v>241</v>
      </c>
      <c r="M243" s="1" t="s">
        <v>11264</v>
      </c>
      <c r="N243" s="1" t="s">
        <v>12695</v>
      </c>
      <c r="O243" s="1" t="s">
        <v>241</v>
      </c>
      <c r="P243" s="1" t="s">
        <v>12697</v>
      </c>
      <c r="Q243" s="1" t="s">
        <v>12697</v>
      </c>
      <c r="R243" s="1" t="s">
        <v>13258</v>
      </c>
      <c r="S243" s="1" t="s">
        <v>241</v>
      </c>
      <c r="T243" s="1"/>
      <c r="U243" s="1"/>
      <c r="V243" s="1" t="s">
        <v>13266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5245</v>
      </c>
      <c r="G244" s="1" t="s">
        <v>6756</v>
      </c>
      <c r="H244" s="1" t="s">
        <v>8212</v>
      </c>
      <c r="I244" s="1" t="s">
        <v>9597</v>
      </c>
      <c r="J244" s="1"/>
      <c r="K244" s="1" t="s">
        <v>11023</v>
      </c>
      <c r="L244" s="1" t="s">
        <v>242</v>
      </c>
      <c r="M244" s="1" t="s">
        <v>11265</v>
      </c>
      <c r="N244" s="1" t="s">
        <v>12695</v>
      </c>
      <c r="O244" s="1" t="s">
        <v>242</v>
      </c>
      <c r="P244" s="1" t="s">
        <v>12697</v>
      </c>
      <c r="Q244" s="1" t="s">
        <v>12697</v>
      </c>
      <c r="R244" s="1" t="s">
        <v>13258</v>
      </c>
      <c r="S244" s="1" t="s">
        <v>242</v>
      </c>
      <c r="T244" s="1"/>
      <c r="U244" s="1"/>
      <c r="V244" s="1" t="s">
        <v>13266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5246</v>
      </c>
      <c r="G245" s="1" t="s">
        <v>6757</v>
      </c>
      <c r="H245" s="1" t="s">
        <v>8213</v>
      </c>
      <c r="I245" s="1" t="s">
        <v>9598</v>
      </c>
      <c r="J245" s="1"/>
      <c r="K245" s="1" t="s">
        <v>11023</v>
      </c>
      <c r="L245" s="1" t="s">
        <v>243</v>
      </c>
      <c r="M245" s="1" t="s">
        <v>11266</v>
      </c>
      <c r="N245" s="1" t="s">
        <v>12695</v>
      </c>
      <c r="O245" s="1" t="s">
        <v>243</v>
      </c>
      <c r="P245" s="1" t="s">
        <v>12697</v>
      </c>
      <c r="Q245" s="1" t="s">
        <v>12697</v>
      </c>
      <c r="R245" s="1" t="s">
        <v>13258</v>
      </c>
      <c r="S245" s="1" t="s">
        <v>243</v>
      </c>
      <c r="T245" s="1"/>
      <c r="U245" s="1"/>
      <c r="V245" s="1" t="s">
        <v>13266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5247</v>
      </c>
      <c r="G246" s="1" t="s">
        <v>6758</v>
      </c>
      <c r="H246" s="1" t="s">
        <v>8214</v>
      </c>
      <c r="I246" s="1" t="s">
        <v>9599</v>
      </c>
      <c r="J246" s="1"/>
      <c r="K246" s="1" t="s">
        <v>11023</v>
      </c>
      <c r="L246" s="1" t="s">
        <v>244</v>
      </c>
      <c r="M246" s="1" t="s">
        <v>11267</v>
      </c>
      <c r="N246" s="1" t="s">
        <v>12695</v>
      </c>
      <c r="O246" s="1" t="s">
        <v>244</v>
      </c>
      <c r="P246" s="1" t="s">
        <v>12697</v>
      </c>
      <c r="Q246" s="1" t="s">
        <v>12697</v>
      </c>
      <c r="R246" s="1" t="s">
        <v>13258</v>
      </c>
      <c r="S246" s="1" t="s">
        <v>244</v>
      </c>
      <c r="T246" s="1"/>
      <c r="U246" s="1"/>
      <c r="V246" s="1" t="s">
        <v>13266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5248</v>
      </c>
      <c r="G247" s="1" t="s">
        <v>3632</v>
      </c>
      <c r="H247" s="1" t="s">
        <v>8215</v>
      </c>
      <c r="I247" s="1" t="s">
        <v>9600</v>
      </c>
      <c r="J247" s="1"/>
      <c r="K247" s="1" t="s">
        <v>11023</v>
      </c>
      <c r="L247" s="1" t="s">
        <v>245</v>
      </c>
      <c r="M247" s="1" t="s">
        <v>11268</v>
      </c>
      <c r="N247" s="1" t="s">
        <v>12695</v>
      </c>
      <c r="O247" s="1" t="s">
        <v>245</v>
      </c>
      <c r="P247" s="1" t="s">
        <v>12697</v>
      </c>
      <c r="Q247" s="1" t="s">
        <v>12697</v>
      </c>
      <c r="R247" s="1" t="s">
        <v>13258</v>
      </c>
      <c r="S247" s="1" t="s">
        <v>245</v>
      </c>
      <c r="T247" s="1"/>
      <c r="U247" s="1"/>
      <c r="V247" s="1" t="s">
        <v>13266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5249</v>
      </c>
      <c r="G248" s="1" t="s">
        <v>6759</v>
      </c>
      <c r="H248" s="1" t="s">
        <v>8216</v>
      </c>
      <c r="I248" s="1" t="s">
        <v>9601</v>
      </c>
      <c r="J248" s="1"/>
      <c r="K248" s="1" t="s">
        <v>11023</v>
      </c>
      <c r="L248" s="1" t="s">
        <v>246</v>
      </c>
      <c r="M248" s="1" t="s">
        <v>11269</v>
      </c>
      <c r="N248" s="1" t="s">
        <v>12695</v>
      </c>
      <c r="O248" s="1" t="s">
        <v>246</v>
      </c>
      <c r="P248" s="1" t="s">
        <v>12697</v>
      </c>
      <c r="Q248" s="1" t="s">
        <v>12697</v>
      </c>
      <c r="R248" s="1" t="s">
        <v>13258</v>
      </c>
      <c r="S248" s="1" t="s">
        <v>246</v>
      </c>
      <c r="T248" s="1"/>
      <c r="U248" s="1"/>
      <c r="V248" s="1" t="s">
        <v>13266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5250</v>
      </c>
      <c r="G249" s="1" t="s">
        <v>6760</v>
      </c>
      <c r="H249" s="1" t="s">
        <v>8217</v>
      </c>
      <c r="I249" s="1" t="s">
        <v>9602</v>
      </c>
      <c r="J249" s="1"/>
      <c r="K249" s="1" t="s">
        <v>11023</v>
      </c>
      <c r="L249" s="1" t="s">
        <v>247</v>
      </c>
      <c r="M249" s="1" t="s">
        <v>11270</v>
      </c>
      <c r="N249" s="1" t="s">
        <v>12695</v>
      </c>
      <c r="O249" s="1" t="s">
        <v>247</v>
      </c>
      <c r="P249" s="1" t="s">
        <v>12697</v>
      </c>
      <c r="Q249" s="1" t="s">
        <v>12697</v>
      </c>
      <c r="R249" s="1" t="s">
        <v>13258</v>
      </c>
      <c r="S249" s="1" t="s">
        <v>247</v>
      </c>
      <c r="T249" s="1"/>
      <c r="U249" s="1"/>
      <c r="V249" s="1" t="s">
        <v>13266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5251</v>
      </c>
      <c r="G250" s="1" t="s">
        <v>6761</v>
      </c>
      <c r="H250" s="1" t="s">
        <v>8218</v>
      </c>
      <c r="I250" s="1" t="s">
        <v>9603</v>
      </c>
      <c r="J250" s="1"/>
      <c r="K250" s="1" t="s">
        <v>11023</v>
      </c>
      <c r="L250" s="1" t="s">
        <v>248</v>
      </c>
      <c r="M250" s="1" t="s">
        <v>11271</v>
      </c>
      <c r="N250" s="1" t="s">
        <v>12695</v>
      </c>
      <c r="O250" s="1" t="s">
        <v>248</v>
      </c>
      <c r="P250" s="1" t="s">
        <v>12698</v>
      </c>
      <c r="Q250" s="1" t="s">
        <v>12704</v>
      </c>
      <c r="R250" s="1" t="s">
        <v>13258</v>
      </c>
      <c r="S250" s="1" t="s">
        <v>248</v>
      </c>
      <c r="T250" s="1" t="s">
        <v>13260</v>
      </c>
      <c r="U250" s="1"/>
      <c r="V250" s="1" t="s">
        <v>13266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5252</v>
      </c>
      <c r="G251" s="1" t="s">
        <v>6762</v>
      </c>
      <c r="H251" s="1" t="s">
        <v>8219</v>
      </c>
      <c r="I251" s="1" t="s">
        <v>9604</v>
      </c>
      <c r="J251" s="1"/>
      <c r="K251" s="1" t="s">
        <v>11023</v>
      </c>
      <c r="L251" s="1" t="s">
        <v>249</v>
      </c>
      <c r="M251" s="1" t="s">
        <v>11272</v>
      </c>
      <c r="N251" s="1" t="s">
        <v>12695</v>
      </c>
      <c r="O251" s="1" t="s">
        <v>249</v>
      </c>
      <c r="P251" s="1" t="s">
        <v>12698</v>
      </c>
      <c r="Q251" s="1" t="s">
        <v>12705</v>
      </c>
      <c r="R251" s="1" t="s">
        <v>13258</v>
      </c>
      <c r="S251" s="1" t="s">
        <v>249</v>
      </c>
      <c r="T251" s="1"/>
      <c r="U251" s="1"/>
      <c r="V251" s="1" t="s">
        <v>13266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5253</v>
      </c>
      <c r="G252" s="1" t="s">
        <v>6763</v>
      </c>
      <c r="H252" s="1" t="s">
        <v>8220</v>
      </c>
      <c r="I252" s="1" t="s">
        <v>9605</v>
      </c>
      <c r="J252" s="1"/>
      <c r="K252" s="1" t="s">
        <v>11023</v>
      </c>
      <c r="L252" s="1" t="s">
        <v>250</v>
      </c>
      <c r="M252" s="1" t="s">
        <v>11273</v>
      </c>
      <c r="N252" s="1" t="s">
        <v>12695</v>
      </c>
      <c r="O252" s="1" t="s">
        <v>250</v>
      </c>
      <c r="P252" s="1" t="s">
        <v>12698</v>
      </c>
      <c r="Q252" s="1" t="s">
        <v>12706</v>
      </c>
      <c r="R252" s="1" t="s">
        <v>13258</v>
      </c>
      <c r="S252" s="1" t="s">
        <v>250</v>
      </c>
      <c r="T252" s="1"/>
      <c r="U252" s="1"/>
      <c r="V252" s="1" t="s">
        <v>13266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6764</v>
      </c>
      <c r="H253" s="1" t="s">
        <v>8221</v>
      </c>
      <c r="I253" s="1" t="s">
        <v>9606</v>
      </c>
      <c r="J253" s="1"/>
      <c r="K253" s="1" t="s">
        <v>11023</v>
      </c>
      <c r="L253" s="1" t="s">
        <v>251</v>
      </c>
      <c r="M253" s="1" t="s">
        <v>11274</v>
      </c>
      <c r="N253" s="1" t="s">
        <v>12695</v>
      </c>
      <c r="O253" s="1" t="s">
        <v>251</v>
      </c>
      <c r="P253" s="1" t="s">
        <v>12698</v>
      </c>
      <c r="Q253" s="1" t="s">
        <v>12707</v>
      </c>
      <c r="R253" s="1" t="s">
        <v>13258</v>
      </c>
      <c r="S253" s="1" t="s">
        <v>251</v>
      </c>
      <c r="T253" s="1"/>
      <c r="U253" s="1"/>
      <c r="V253" s="1" t="s">
        <v>13266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5254</v>
      </c>
      <c r="G254" s="1" t="s">
        <v>6765</v>
      </c>
      <c r="H254" s="1" t="s">
        <v>8222</v>
      </c>
      <c r="I254" s="1" t="s">
        <v>9607</v>
      </c>
      <c r="J254" s="1"/>
      <c r="K254" s="1" t="s">
        <v>11023</v>
      </c>
      <c r="L254" s="1" t="s">
        <v>252</v>
      </c>
      <c r="M254" s="1" t="s">
        <v>11275</v>
      </c>
      <c r="N254" s="1" t="s">
        <v>12695</v>
      </c>
      <c r="O254" s="1" t="s">
        <v>252</v>
      </c>
      <c r="P254" s="1" t="s">
        <v>12698</v>
      </c>
      <c r="Q254" s="1" t="s">
        <v>12708</v>
      </c>
      <c r="R254" s="1" t="s">
        <v>13258</v>
      </c>
      <c r="S254" s="1" t="s">
        <v>252</v>
      </c>
      <c r="T254" s="1"/>
      <c r="U254" s="1"/>
      <c r="V254" s="1" t="s">
        <v>13266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5255</v>
      </c>
      <c r="G255" s="1" t="s">
        <v>6766</v>
      </c>
      <c r="H255" s="1" t="s">
        <v>8223</v>
      </c>
      <c r="I255" s="1" t="s">
        <v>9608</v>
      </c>
      <c r="J255" s="1"/>
      <c r="K255" s="1" t="s">
        <v>11023</v>
      </c>
      <c r="L255" s="1" t="s">
        <v>253</v>
      </c>
      <c r="M255" s="1" t="s">
        <v>11276</v>
      </c>
      <c r="N255" s="1" t="s">
        <v>12695</v>
      </c>
      <c r="O255" s="1" t="s">
        <v>253</v>
      </c>
      <c r="P255" s="1" t="s">
        <v>12698</v>
      </c>
      <c r="Q255" s="1" t="s">
        <v>12709</v>
      </c>
      <c r="R255" s="1" t="s">
        <v>13258</v>
      </c>
      <c r="S255" s="1" t="s">
        <v>253</v>
      </c>
      <c r="T255" s="1"/>
      <c r="U255" s="1"/>
      <c r="V255" s="1" t="s">
        <v>13266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5256</v>
      </c>
      <c r="G256" s="1" t="s">
        <v>6767</v>
      </c>
      <c r="H256" s="1" t="s">
        <v>8224</v>
      </c>
      <c r="I256" s="1" t="s">
        <v>9609</v>
      </c>
      <c r="J256" s="1"/>
      <c r="K256" s="1" t="s">
        <v>11023</v>
      </c>
      <c r="L256" s="1" t="s">
        <v>254</v>
      </c>
      <c r="M256" s="1" t="s">
        <v>11277</v>
      </c>
      <c r="N256" s="1" t="s">
        <v>12695</v>
      </c>
      <c r="O256" s="1" t="s">
        <v>254</v>
      </c>
      <c r="P256" s="1" t="s">
        <v>12698</v>
      </c>
      <c r="Q256" s="1" t="s">
        <v>12710</v>
      </c>
      <c r="R256" s="1" t="s">
        <v>13258</v>
      </c>
      <c r="S256" s="1" t="s">
        <v>254</v>
      </c>
      <c r="T256" s="1"/>
      <c r="U256" s="1"/>
      <c r="V256" s="1" t="s">
        <v>13266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5257</v>
      </c>
      <c r="G257" s="1" t="s">
        <v>6768</v>
      </c>
      <c r="H257" s="1" t="s">
        <v>8197</v>
      </c>
      <c r="I257" s="1" t="s">
        <v>9610</v>
      </c>
      <c r="J257" s="1"/>
      <c r="K257" s="1" t="s">
        <v>11023</v>
      </c>
      <c r="L257" s="1" t="s">
        <v>255</v>
      </c>
      <c r="M257" s="1" t="s">
        <v>11278</v>
      </c>
      <c r="N257" s="1" t="s">
        <v>12695</v>
      </c>
      <c r="O257" s="1" t="s">
        <v>255</v>
      </c>
      <c r="P257" s="1" t="s">
        <v>12698</v>
      </c>
      <c r="Q257" s="1" t="s">
        <v>12711</v>
      </c>
      <c r="R257" s="1" t="s">
        <v>13258</v>
      </c>
      <c r="S257" s="1" t="s">
        <v>255</v>
      </c>
      <c r="T257" s="1"/>
      <c r="U257" s="1"/>
      <c r="V257" s="1" t="s">
        <v>13266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5258</v>
      </c>
      <c r="G258" s="1" t="s">
        <v>6769</v>
      </c>
      <c r="H258" s="1" t="s">
        <v>8225</v>
      </c>
      <c r="I258" s="1" t="s">
        <v>9611</v>
      </c>
      <c r="J258" s="1"/>
      <c r="K258" s="1" t="s">
        <v>11023</v>
      </c>
      <c r="L258" s="1" t="s">
        <v>256</v>
      </c>
      <c r="M258" s="1" t="s">
        <v>11279</v>
      </c>
      <c r="N258" s="1" t="s">
        <v>12695</v>
      </c>
      <c r="O258" s="1" t="s">
        <v>256</v>
      </c>
      <c r="P258" s="1" t="s">
        <v>12698</v>
      </c>
      <c r="Q258" s="1" t="s">
        <v>12712</v>
      </c>
      <c r="R258" s="1" t="s">
        <v>13258</v>
      </c>
      <c r="S258" s="1" t="s">
        <v>256</v>
      </c>
      <c r="T258" s="1"/>
      <c r="U258" s="1"/>
      <c r="V258" s="1" t="s">
        <v>13266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5259</v>
      </c>
      <c r="G259" s="1" t="s">
        <v>6770</v>
      </c>
      <c r="H259" s="1" t="s">
        <v>8226</v>
      </c>
      <c r="I259" s="1" t="s">
        <v>9612</v>
      </c>
      <c r="J259" s="1"/>
      <c r="K259" s="1" t="s">
        <v>11023</v>
      </c>
      <c r="L259" s="1" t="s">
        <v>257</v>
      </c>
      <c r="M259" s="1" t="s">
        <v>11280</v>
      </c>
      <c r="N259" s="1" t="s">
        <v>12695</v>
      </c>
      <c r="O259" s="1" t="s">
        <v>257</v>
      </c>
      <c r="P259" s="1" t="s">
        <v>12699</v>
      </c>
      <c r="Q259" s="1" t="s">
        <v>12699</v>
      </c>
      <c r="R259" s="1" t="s">
        <v>13258</v>
      </c>
      <c r="S259" s="1" t="s">
        <v>257</v>
      </c>
      <c r="T259" s="1"/>
      <c r="U259" s="1" t="s">
        <v>13264</v>
      </c>
      <c r="V259" s="1" t="s">
        <v>13266</v>
      </c>
      <c r="W259" s="1" t="s">
        <v>257</v>
      </c>
      <c r="X259" s="1"/>
      <c r="Y259" t="s">
        <v>13270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5260</v>
      </c>
      <c r="G260" s="1" t="s">
        <v>6771</v>
      </c>
      <c r="H260" s="1" t="s">
        <v>8227</v>
      </c>
      <c r="I260" s="1" t="s">
        <v>9613</v>
      </c>
      <c r="J260" s="1"/>
      <c r="K260" s="1" t="s">
        <v>11023</v>
      </c>
      <c r="L260" s="1" t="s">
        <v>258</v>
      </c>
      <c r="M260" s="1" t="s">
        <v>11281</v>
      </c>
      <c r="N260" s="1" t="s">
        <v>12695</v>
      </c>
      <c r="O260" s="1" t="s">
        <v>258</v>
      </c>
      <c r="P260" s="1" t="s">
        <v>12699</v>
      </c>
      <c r="Q260" s="1" t="s">
        <v>12699</v>
      </c>
      <c r="R260" s="1" t="s">
        <v>13258</v>
      </c>
      <c r="S260" s="1" t="s">
        <v>258</v>
      </c>
      <c r="T260" s="1"/>
      <c r="U260" s="1"/>
      <c r="V260" s="1" t="s">
        <v>13266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5261</v>
      </c>
      <c r="G261" s="1" t="s">
        <v>6772</v>
      </c>
      <c r="H261" s="1" t="s">
        <v>8228</v>
      </c>
      <c r="I261" s="1" t="s">
        <v>9614</v>
      </c>
      <c r="J261" s="1"/>
      <c r="K261" s="1" t="s">
        <v>11023</v>
      </c>
      <c r="L261" s="1" t="s">
        <v>259</v>
      </c>
      <c r="M261" s="1" t="s">
        <v>11282</v>
      </c>
      <c r="N261" s="1" t="s">
        <v>12695</v>
      </c>
      <c r="O261" s="1" t="s">
        <v>259</v>
      </c>
      <c r="P261" s="1" t="s">
        <v>12699</v>
      </c>
      <c r="Q261" s="1" t="s">
        <v>12699</v>
      </c>
      <c r="R261" s="1" t="s">
        <v>13258</v>
      </c>
      <c r="S261" s="1" t="s">
        <v>259</v>
      </c>
      <c r="T261" s="1"/>
      <c r="U261" s="1"/>
      <c r="V261" s="1" t="s">
        <v>13266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5262</v>
      </c>
      <c r="G262" s="1" t="s">
        <v>6773</v>
      </c>
      <c r="H262" s="1" t="s">
        <v>8229</v>
      </c>
      <c r="I262" s="1" t="s">
        <v>9615</v>
      </c>
      <c r="J262" s="1"/>
      <c r="K262" s="1" t="s">
        <v>11023</v>
      </c>
      <c r="L262" s="1" t="s">
        <v>260</v>
      </c>
      <c r="M262" s="1" t="s">
        <v>11283</v>
      </c>
      <c r="N262" s="1" t="s">
        <v>12695</v>
      </c>
      <c r="O262" s="1" t="s">
        <v>260</v>
      </c>
      <c r="P262" s="1" t="s">
        <v>12699</v>
      </c>
      <c r="Q262" s="1" t="s">
        <v>12699</v>
      </c>
      <c r="R262" s="1" t="s">
        <v>13258</v>
      </c>
      <c r="S262" s="1" t="s">
        <v>260</v>
      </c>
      <c r="T262" s="1"/>
      <c r="U262" s="1"/>
      <c r="V262" s="1" t="s">
        <v>13266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5263</v>
      </c>
      <c r="G263" s="1" t="s">
        <v>6774</v>
      </c>
      <c r="H263" s="1" t="s">
        <v>8230</v>
      </c>
      <c r="I263" s="1" t="s">
        <v>9616</v>
      </c>
      <c r="J263" s="1"/>
      <c r="K263" s="1" t="s">
        <v>11023</v>
      </c>
      <c r="L263" s="1" t="s">
        <v>261</v>
      </c>
      <c r="M263" s="1" t="s">
        <v>11284</v>
      </c>
      <c r="N263" s="1" t="s">
        <v>12695</v>
      </c>
      <c r="O263" s="1" t="s">
        <v>261</v>
      </c>
      <c r="P263" s="1" t="s">
        <v>12699</v>
      </c>
      <c r="Q263" s="1" t="s">
        <v>12699</v>
      </c>
      <c r="R263" s="1" t="s">
        <v>13258</v>
      </c>
      <c r="S263" s="1" t="s">
        <v>261</v>
      </c>
      <c r="T263" s="1"/>
      <c r="U263" s="1"/>
      <c r="V263" s="1" t="s">
        <v>13266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5264</v>
      </c>
      <c r="G264" s="1" t="s">
        <v>6775</v>
      </c>
      <c r="H264" s="1" t="s">
        <v>8231</v>
      </c>
      <c r="I264" s="1" t="s">
        <v>9617</v>
      </c>
      <c r="J264" s="1"/>
      <c r="K264" s="1" t="s">
        <v>11023</v>
      </c>
      <c r="L264" s="1" t="s">
        <v>262</v>
      </c>
      <c r="M264" s="1" t="s">
        <v>11285</v>
      </c>
      <c r="N264" s="1" t="s">
        <v>12695</v>
      </c>
      <c r="O264" s="1" t="s">
        <v>262</v>
      </c>
      <c r="P264" s="1" t="s">
        <v>12699</v>
      </c>
      <c r="Q264" s="1" t="s">
        <v>12699</v>
      </c>
      <c r="R264" s="1" t="s">
        <v>13258</v>
      </c>
      <c r="S264" s="1" t="s">
        <v>262</v>
      </c>
      <c r="T264" s="1"/>
      <c r="U264" s="1"/>
      <c r="V264" s="1" t="s">
        <v>13266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5265</v>
      </c>
      <c r="G265" s="1" t="s">
        <v>6776</v>
      </c>
      <c r="H265" s="1" t="s">
        <v>8232</v>
      </c>
      <c r="I265" s="1" t="s">
        <v>9618</v>
      </c>
      <c r="J265" s="1"/>
      <c r="K265" s="1" t="s">
        <v>11023</v>
      </c>
      <c r="L265" s="1" t="s">
        <v>263</v>
      </c>
      <c r="M265" s="1" t="s">
        <v>11286</v>
      </c>
      <c r="N265" s="1" t="s">
        <v>12695</v>
      </c>
      <c r="O265" s="1" t="s">
        <v>263</v>
      </c>
      <c r="P265" s="1" t="s">
        <v>12699</v>
      </c>
      <c r="Q265" s="1" t="s">
        <v>12699</v>
      </c>
      <c r="R265" s="1" t="s">
        <v>13258</v>
      </c>
      <c r="S265" s="1" t="s">
        <v>263</v>
      </c>
      <c r="T265" s="1"/>
      <c r="U265" s="1"/>
      <c r="V265" s="1" t="s">
        <v>13266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5266</v>
      </c>
      <c r="G266" s="1" t="s">
        <v>6777</v>
      </c>
      <c r="H266" s="1" t="s">
        <v>8233</v>
      </c>
      <c r="I266" s="1" t="s">
        <v>9619</v>
      </c>
      <c r="J266" s="1"/>
      <c r="K266" s="1" t="s">
        <v>11023</v>
      </c>
      <c r="L266" s="1" t="s">
        <v>264</v>
      </c>
      <c r="M266" s="1" t="s">
        <v>11287</v>
      </c>
      <c r="N266" s="1" t="s">
        <v>12695</v>
      </c>
      <c r="O266" s="1" t="s">
        <v>264</v>
      </c>
      <c r="P266" s="1" t="s">
        <v>12699</v>
      </c>
      <c r="Q266" s="1" t="s">
        <v>12699</v>
      </c>
      <c r="R266" s="1" t="s">
        <v>13258</v>
      </c>
      <c r="S266" s="1" t="s">
        <v>264</v>
      </c>
      <c r="T266" s="1"/>
      <c r="U266" s="1"/>
      <c r="V266" s="1" t="s">
        <v>13266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5267</v>
      </c>
      <c r="G267" s="1" t="s">
        <v>6778</v>
      </c>
      <c r="H267" s="1" t="s">
        <v>8234</v>
      </c>
      <c r="I267" s="1" t="s">
        <v>9620</v>
      </c>
      <c r="J267" s="1"/>
      <c r="K267" s="1" t="s">
        <v>11023</v>
      </c>
      <c r="L267" s="1" t="s">
        <v>265</v>
      </c>
      <c r="M267" s="1" t="s">
        <v>11288</v>
      </c>
      <c r="N267" s="1" t="s">
        <v>12695</v>
      </c>
      <c r="O267" s="1" t="s">
        <v>265</v>
      </c>
      <c r="P267" s="1" t="s">
        <v>12699</v>
      </c>
      <c r="Q267" s="1" t="s">
        <v>12699</v>
      </c>
      <c r="R267" s="1" t="s">
        <v>13258</v>
      </c>
      <c r="S267" s="1" t="s">
        <v>265</v>
      </c>
      <c r="T267" s="1"/>
      <c r="U267" s="1"/>
      <c r="V267" s="1" t="s">
        <v>13266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5268</v>
      </c>
      <c r="G268" s="1" t="s">
        <v>6779</v>
      </c>
      <c r="H268" s="1" t="s">
        <v>8235</v>
      </c>
      <c r="I268" s="1" t="s">
        <v>9621</v>
      </c>
      <c r="J268" s="1"/>
      <c r="K268" s="1" t="s">
        <v>11023</v>
      </c>
      <c r="L268" s="1" t="s">
        <v>266</v>
      </c>
      <c r="M268" s="1" t="s">
        <v>11289</v>
      </c>
      <c r="N268" s="1" t="s">
        <v>12695</v>
      </c>
      <c r="O268" s="1" t="s">
        <v>266</v>
      </c>
      <c r="P268" s="1" t="s">
        <v>12699</v>
      </c>
      <c r="Q268" s="1" t="s">
        <v>12699</v>
      </c>
      <c r="R268" s="1" t="s">
        <v>13258</v>
      </c>
      <c r="S268" s="1" t="s">
        <v>266</v>
      </c>
      <c r="T268" s="1"/>
      <c r="U268" s="1"/>
      <c r="V268" s="1" t="s">
        <v>13266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5269</v>
      </c>
      <c r="G269" s="1" t="s">
        <v>6780</v>
      </c>
      <c r="H269" s="1" t="s">
        <v>8236</v>
      </c>
      <c r="I269" s="1" t="s">
        <v>9622</v>
      </c>
      <c r="J269" s="1"/>
      <c r="K269" s="1" t="s">
        <v>11023</v>
      </c>
      <c r="L269" s="1" t="s">
        <v>267</v>
      </c>
      <c r="M269" s="1" t="s">
        <v>11290</v>
      </c>
      <c r="N269" s="1" t="s">
        <v>12695</v>
      </c>
      <c r="O269" s="1" t="s">
        <v>267</v>
      </c>
      <c r="P269" s="1" t="s">
        <v>12699</v>
      </c>
      <c r="Q269" s="1" t="s">
        <v>12699</v>
      </c>
      <c r="R269" s="1" t="s">
        <v>13258</v>
      </c>
      <c r="S269" s="1" t="s">
        <v>267</v>
      </c>
      <c r="T269" s="1"/>
      <c r="U269" s="1"/>
      <c r="V269" s="1" t="s">
        <v>13266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5270</v>
      </c>
      <c r="G270" s="1" t="s">
        <v>6781</v>
      </c>
      <c r="H270" s="1" t="s">
        <v>8237</v>
      </c>
      <c r="I270" s="1" t="s">
        <v>9623</v>
      </c>
      <c r="J270" s="1"/>
      <c r="K270" s="1" t="s">
        <v>11023</v>
      </c>
      <c r="L270" s="1" t="s">
        <v>268</v>
      </c>
      <c r="M270" s="1" t="s">
        <v>11291</v>
      </c>
      <c r="N270" s="1" t="s">
        <v>12695</v>
      </c>
      <c r="O270" s="1" t="s">
        <v>268</v>
      </c>
      <c r="P270" s="1" t="s">
        <v>12699</v>
      </c>
      <c r="Q270" s="1" t="s">
        <v>12699</v>
      </c>
      <c r="R270" s="1" t="s">
        <v>13258</v>
      </c>
      <c r="S270" s="1" t="s">
        <v>268</v>
      </c>
      <c r="T270" s="1"/>
      <c r="U270" s="1"/>
      <c r="V270" s="1" t="s">
        <v>13266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5271</v>
      </c>
      <c r="G271" s="1" t="s">
        <v>6782</v>
      </c>
      <c r="H271" s="1" t="s">
        <v>8238</v>
      </c>
      <c r="I271" s="1" t="s">
        <v>9624</v>
      </c>
      <c r="J271" s="1"/>
      <c r="K271" s="1" t="s">
        <v>11023</v>
      </c>
      <c r="L271" s="1" t="s">
        <v>269</v>
      </c>
      <c r="M271" s="1" t="s">
        <v>11292</v>
      </c>
      <c r="N271" s="1" t="s">
        <v>12695</v>
      </c>
      <c r="O271" s="1" t="s">
        <v>269</v>
      </c>
      <c r="P271" s="1" t="s">
        <v>12699</v>
      </c>
      <c r="Q271" s="1" t="s">
        <v>12699</v>
      </c>
      <c r="R271" s="1" t="s">
        <v>13258</v>
      </c>
      <c r="S271" s="1" t="s">
        <v>269</v>
      </c>
      <c r="T271" s="1"/>
      <c r="U271" s="1"/>
      <c r="V271" s="1" t="s">
        <v>13266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5272</v>
      </c>
      <c r="G272" s="1" t="s">
        <v>6783</v>
      </c>
      <c r="H272" s="1" t="s">
        <v>8239</v>
      </c>
      <c r="I272" s="1" t="s">
        <v>9625</v>
      </c>
      <c r="J272" s="1"/>
      <c r="K272" s="1" t="s">
        <v>11023</v>
      </c>
      <c r="L272" s="1" t="s">
        <v>270</v>
      </c>
      <c r="M272" s="1" t="s">
        <v>11293</v>
      </c>
      <c r="N272" s="1" t="s">
        <v>12695</v>
      </c>
      <c r="O272" s="1" t="s">
        <v>270</v>
      </c>
      <c r="P272" s="1" t="s">
        <v>12699</v>
      </c>
      <c r="Q272" s="1" t="s">
        <v>12699</v>
      </c>
      <c r="R272" s="1" t="s">
        <v>13258</v>
      </c>
      <c r="S272" s="1" t="s">
        <v>270</v>
      </c>
      <c r="T272" s="1"/>
      <c r="U272" s="1"/>
      <c r="V272" s="1" t="s">
        <v>13266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5273</v>
      </c>
      <c r="G273" s="1" t="s">
        <v>6784</v>
      </c>
      <c r="H273" s="1" t="s">
        <v>8240</v>
      </c>
      <c r="I273" s="1" t="s">
        <v>9626</v>
      </c>
      <c r="J273" s="1"/>
      <c r="K273" s="1" t="s">
        <v>11023</v>
      </c>
      <c r="L273" s="1" t="s">
        <v>271</v>
      </c>
      <c r="M273" s="1" t="s">
        <v>11294</v>
      </c>
      <c r="N273" s="1" t="s">
        <v>12695</v>
      </c>
      <c r="O273" s="1" t="s">
        <v>271</v>
      </c>
      <c r="P273" s="1" t="s">
        <v>12699</v>
      </c>
      <c r="Q273" s="1" t="s">
        <v>12699</v>
      </c>
      <c r="R273" s="1" t="s">
        <v>13258</v>
      </c>
      <c r="S273" s="1" t="s">
        <v>271</v>
      </c>
      <c r="T273" s="1"/>
      <c r="U273" s="1"/>
      <c r="V273" s="1" t="s">
        <v>13266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5274</v>
      </c>
      <c r="G274" s="1" t="s">
        <v>6785</v>
      </c>
      <c r="H274" s="1" t="s">
        <v>8241</v>
      </c>
      <c r="I274" s="1" t="s">
        <v>9627</v>
      </c>
      <c r="J274" s="1"/>
      <c r="K274" s="1" t="s">
        <v>11023</v>
      </c>
      <c r="L274" s="1" t="s">
        <v>272</v>
      </c>
      <c r="M274" s="1" t="s">
        <v>11295</v>
      </c>
      <c r="N274" s="1" t="s">
        <v>12695</v>
      </c>
      <c r="O274" s="1" t="s">
        <v>272</v>
      </c>
      <c r="P274" s="1" t="s">
        <v>12699</v>
      </c>
      <c r="Q274" s="1" t="s">
        <v>12699</v>
      </c>
      <c r="R274" s="1" t="s">
        <v>13258</v>
      </c>
      <c r="S274" s="1" t="s">
        <v>272</v>
      </c>
      <c r="T274" s="1"/>
      <c r="U274" s="1"/>
      <c r="V274" s="1" t="s">
        <v>13266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5275</v>
      </c>
      <c r="G275" s="1" t="s">
        <v>6786</v>
      </c>
      <c r="H275" s="1" t="s">
        <v>8242</v>
      </c>
      <c r="I275" s="1" t="s">
        <v>9628</v>
      </c>
      <c r="J275" s="1"/>
      <c r="K275" s="1" t="s">
        <v>11023</v>
      </c>
      <c r="L275" s="1" t="s">
        <v>273</v>
      </c>
      <c r="M275" s="1" t="s">
        <v>11296</v>
      </c>
      <c r="N275" s="1" t="s">
        <v>12695</v>
      </c>
      <c r="O275" s="1" t="s">
        <v>273</v>
      </c>
      <c r="P275" s="1" t="s">
        <v>12699</v>
      </c>
      <c r="Q275" s="1" t="s">
        <v>12699</v>
      </c>
      <c r="R275" s="1" t="s">
        <v>13258</v>
      </c>
      <c r="S275" s="1" t="s">
        <v>273</v>
      </c>
      <c r="T275" s="1"/>
      <c r="U275" s="1"/>
      <c r="V275" s="1" t="s">
        <v>13266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5276</v>
      </c>
      <c r="G276" s="1" t="s">
        <v>6787</v>
      </c>
      <c r="H276" s="1" t="s">
        <v>8243</v>
      </c>
      <c r="I276" s="1" t="s">
        <v>9629</v>
      </c>
      <c r="J276" s="1"/>
      <c r="K276" s="1" t="s">
        <v>11023</v>
      </c>
      <c r="L276" s="1" t="s">
        <v>274</v>
      </c>
      <c r="M276" s="1" t="s">
        <v>11297</v>
      </c>
      <c r="N276" s="1" t="s">
        <v>12695</v>
      </c>
      <c r="O276" s="1" t="s">
        <v>274</v>
      </c>
      <c r="P276" s="1" t="s">
        <v>12699</v>
      </c>
      <c r="Q276" s="1" t="s">
        <v>12699</v>
      </c>
      <c r="R276" s="1" t="s">
        <v>13258</v>
      </c>
      <c r="S276" s="1" t="s">
        <v>274</v>
      </c>
      <c r="T276" s="1"/>
      <c r="U276" s="1"/>
      <c r="V276" s="1" t="s">
        <v>13266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5277</v>
      </c>
      <c r="G277" s="1" t="s">
        <v>6788</v>
      </c>
      <c r="H277" s="1" t="s">
        <v>8244</v>
      </c>
      <c r="I277" s="1" t="s">
        <v>9630</v>
      </c>
      <c r="J277" s="1"/>
      <c r="K277" s="1" t="s">
        <v>11023</v>
      </c>
      <c r="L277" s="1" t="s">
        <v>275</v>
      </c>
      <c r="M277" s="1" t="s">
        <v>11298</v>
      </c>
      <c r="N277" s="1" t="s">
        <v>12695</v>
      </c>
      <c r="O277" s="1" t="s">
        <v>275</v>
      </c>
      <c r="P277" s="1" t="s">
        <v>12699</v>
      </c>
      <c r="Q277" s="1" t="s">
        <v>12699</v>
      </c>
      <c r="R277" s="1" t="s">
        <v>13258</v>
      </c>
      <c r="S277" s="1" t="s">
        <v>275</v>
      </c>
      <c r="T277" s="1"/>
      <c r="U277" s="1"/>
      <c r="V277" s="1" t="s">
        <v>13266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5278</v>
      </c>
      <c r="G278" s="1" t="s">
        <v>6789</v>
      </c>
      <c r="H278" s="1" t="s">
        <v>8245</v>
      </c>
      <c r="I278" s="1" t="s">
        <v>9631</v>
      </c>
      <c r="J278" s="1"/>
      <c r="K278" s="1" t="s">
        <v>11023</v>
      </c>
      <c r="L278" s="1" t="s">
        <v>276</v>
      </c>
      <c r="M278" s="1" t="s">
        <v>11299</v>
      </c>
      <c r="N278" s="1" t="s">
        <v>12695</v>
      </c>
      <c r="O278" s="1" t="s">
        <v>276</v>
      </c>
      <c r="P278" s="1" t="s">
        <v>12699</v>
      </c>
      <c r="Q278" s="1" t="s">
        <v>12699</v>
      </c>
      <c r="R278" s="1" t="s">
        <v>13258</v>
      </c>
      <c r="S278" s="1" t="s">
        <v>276</v>
      </c>
      <c r="T278" s="1"/>
      <c r="U278" s="1"/>
      <c r="V278" s="1" t="s">
        <v>13266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5279</v>
      </c>
      <c r="G279" s="1" t="s">
        <v>6790</v>
      </c>
      <c r="H279" s="1" t="s">
        <v>8246</v>
      </c>
      <c r="I279" s="1" t="s">
        <v>9632</v>
      </c>
      <c r="J279" s="1"/>
      <c r="K279" s="1" t="s">
        <v>11023</v>
      </c>
      <c r="L279" s="1" t="s">
        <v>277</v>
      </c>
      <c r="M279" s="1" t="s">
        <v>11300</v>
      </c>
      <c r="N279" s="1" t="s">
        <v>12695</v>
      </c>
      <c r="O279" s="1" t="s">
        <v>277</v>
      </c>
      <c r="P279" s="1" t="s">
        <v>12699</v>
      </c>
      <c r="Q279" s="1" t="s">
        <v>12699</v>
      </c>
      <c r="R279" s="1" t="s">
        <v>13258</v>
      </c>
      <c r="S279" s="1" t="s">
        <v>277</v>
      </c>
      <c r="T279" s="1"/>
      <c r="U279" s="1"/>
      <c r="V279" s="1" t="s">
        <v>13266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5280</v>
      </c>
      <c r="G280" s="1" t="s">
        <v>6791</v>
      </c>
      <c r="H280" s="1" t="s">
        <v>8247</v>
      </c>
      <c r="I280" s="1" t="s">
        <v>9633</v>
      </c>
      <c r="J280" s="1"/>
      <c r="K280" s="1" t="s">
        <v>11023</v>
      </c>
      <c r="L280" s="1" t="s">
        <v>278</v>
      </c>
      <c r="M280" s="1" t="s">
        <v>11301</v>
      </c>
      <c r="N280" s="1" t="s">
        <v>12695</v>
      </c>
      <c r="O280" s="1" t="s">
        <v>278</v>
      </c>
      <c r="P280" s="1" t="s">
        <v>12699</v>
      </c>
      <c r="Q280" s="1" t="s">
        <v>12699</v>
      </c>
      <c r="R280" s="1" t="s">
        <v>13258</v>
      </c>
      <c r="S280" s="1" t="s">
        <v>278</v>
      </c>
      <c r="T280" s="1"/>
      <c r="U280" s="1"/>
      <c r="V280" s="1" t="s">
        <v>13266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5281</v>
      </c>
      <c r="G281" s="1" t="s">
        <v>6792</v>
      </c>
      <c r="H281" s="1" t="s">
        <v>8248</v>
      </c>
      <c r="I281" s="1" t="s">
        <v>9634</v>
      </c>
      <c r="J281" s="1"/>
      <c r="K281" s="1" t="s">
        <v>11023</v>
      </c>
      <c r="L281" s="1" t="s">
        <v>279</v>
      </c>
      <c r="M281" s="1" t="s">
        <v>11302</v>
      </c>
      <c r="N281" s="1" t="s">
        <v>12695</v>
      </c>
      <c r="O281" s="1" t="s">
        <v>279</v>
      </c>
      <c r="P281" s="1" t="s">
        <v>12699</v>
      </c>
      <c r="Q281" s="1" t="s">
        <v>12699</v>
      </c>
      <c r="R281" s="1" t="s">
        <v>13258</v>
      </c>
      <c r="S281" s="1" t="s">
        <v>279</v>
      </c>
      <c r="T281" s="1"/>
      <c r="U281" s="1"/>
      <c r="V281" s="1" t="s">
        <v>13266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5282</v>
      </c>
      <c r="G282" s="1" t="s">
        <v>6793</v>
      </c>
      <c r="H282" s="1" t="s">
        <v>8249</v>
      </c>
      <c r="I282" s="1" t="s">
        <v>9635</v>
      </c>
      <c r="J282" s="1"/>
      <c r="K282" s="1" t="s">
        <v>11023</v>
      </c>
      <c r="L282" s="1" t="s">
        <v>280</v>
      </c>
      <c r="M282" s="1" t="s">
        <v>11303</v>
      </c>
      <c r="N282" s="1" t="s">
        <v>12695</v>
      </c>
      <c r="O282" s="1" t="s">
        <v>280</v>
      </c>
      <c r="P282" s="1" t="s">
        <v>12699</v>
      </c>
      <c r="Q282" s="1" t="s">
        <v>12699</v>
      </c>
      <c r="R282" s="1" t="s">
        <v>13258</v>
      </c>
      <c r="S282" s="1" t="s">
        <v>280</v>
      </c>
      <c r="T282" s="1"/>
      <c r="U282" s="1"/>
      <c r="V282" s="1" t="s">
        <v>13266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5283</v>
      </c>
      <c r="G283" s="1" t="s">
        <v>6794</v>
      </c>
      <c r="H283" s="1" t="s">
        <v>8250</v>
      </c>
      <c r="I283" s="1" t="s">
        <v>9636</v>
      </c>
      <c r="J283" s="1"/>
      <c r="K283" s="1" t="s">
        <v>11023</v>
      </c>
      <c r="L283" s="1" t="s">
        <v>281</v>
      </c>
      <c r="M283" s="1" t="s">
        <v>11304</v>
      </c>
      <c r="N283" s="1" t="s">
        <v>12695</v>
      </c>
      <c r="O283" s="1" t="s">
        <v>281</v>
      </c>
      <c r="P283" s="1" t="s">
        <v>12699</v>
      </c>
      <c r="Q283" s="1" t="s">
        <v>12699</v>
      </c>
      <c r="R283" s="1" t="s">
        <v>13258</v>
      </c>
      <c r="S283" s="1" t="s">
        <v>281</v>
      </c>
      <c r="T283" s="1"/>
      <c r="U283" s="1"/>
      <c r="V283" s="1" t="s">
        <v>13266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5284</v>
      </c>
      <c r="G284" s="1" t="s">
        <v>6795</v>
      </c>
      <c r="H284" s="1" t="s">
        <v>8251</v>
      </c>
      <c r="I284" s="1" t="s">
        <v>9637</v>
      </c>
      <c r="J284" s="1"/>
      <c r="K284" s="1" t="s">
        <v>11023</v>
      </c>
      <c r="L284" s="1" t="s">
        <v>282</v>
      </c>
      <c r="M284" s="1" t="s">
        <v>11305</v>
      </c>
      <c r="N284" s="1" t="s">
        <v>12695</v>
      </c>
      <c r="O284" s="1" t="s">
        <v>282</v>
      </c>
      <c r="P284" s="1" t="s">
        <v>12699</v>
      </c>
      <c r="Q284" s="1" t="s">
        <v>12699</v>
      </c>
      <c r="R284" s="1" t="s">
        <v>13258</v>
      </c>
      <c r="S284" s="1" t="s">
        <v>282</v>
      </c>
      <c r="T284" s="1"/>
      <c r="U284" s="1"/>
      <c r="V284" s="1" t="s">
        <v>13266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5285</v>
      </c>
      <c r="G285" s="1" t="s">
        <v>6796</v>
      </c>
      <c r="H285" s="1" t="s">
        <v>8252</v>
      </c>
      <c r="I285" s="1" t="s">
        <v>9638</v>
      </c>
      <c r="J285" s="1"/>
      <c r="K285" s="1" t="s">
        <v>11023</v>
      </c>
      <c r="L285" s="1" t="s">
        <v>283</v>
      </c>
      <c r="M285" s="1" t="s">
        <v>11306</v>
      </c>
      <c r="N285" s="1" t="s">
        <v>12695</v>
      </c>
      <c r="O285" s="1" t="s">
        <v>283</v>
      </c>
      <c r="P285" s="1" t="s">
        <v>12699</v>
      </c>
      <c r="Q285" s="1" t="s">
        <v>12699</v>
      </c>
      <c r="R285" s="1" t="s">
        <v>13258</v>
      </c>
      <c r="S285" s="1" t="s">
        <v>283</v>
      </c>
      <c r="T285" s="1"/>
      <c r="U285" s="1"/>
      <c r="V285" s="1" t="s">
        <v>13266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5286</v>
      </c>
      <c r="G286" s="1" t="s">
        <v>6797</v>
      </c>
      <c r="H286" s="1" t="s">
        <v>8253</v>
      </c>
      <c r="I286" s="1" t="s">
        <v>9639</v>
      </c>
      <c r="J286" s="1"/>
      <c r="K286" s="1" t="s">
        <v>11023</v>
      </c>
      <c r="L286" s="1" t="s">
        <v>284</v>
      </c>
      <c r="M286" s="1" t="s">
        <v>11307</v>
      </c>
      <c r="N286" s="1" t="s">
        <v>12695</v>
      </c>
      <c r="O286" s="1" t="s">
        <v>284</v>
      </c>
      <c r="P286" s="1" t="s">
        <v>12699</v>
      </c>
      <c r="Q286" s="1" t="s">
        <v>12699</v>
      </c>
      <c r="R286" s="1" t="s">
        <v>13258</v>
      </c>
      <c r="S286" s="1" t="s">
        <v>284</v>
      </c>
      <c r="T286" s="1"/>
      <c r="U286" s="1"/>
      <c r="V286" s="1" t="s">
        <v>13266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5287</v>
      </c>
      <c r="G287" s="1" t="s">
        <v>6798</v>
      </c>
      <c r="H287" s="1" t="s">
        <v>8254</v>
      </c>
      <c r="I287" s="1" t="s">
        <v>9640</v>
      </c>
      <c r="J287" s="1"/>
      <c r="K287" s="1" t="s">
        <v>11023</v>
      </c>
      <c r="L287" s="1" t="s">
        <v>285</v>
      </c>
      <c r="M287" s="1" t="s">
        <v>11308</v>
      </c>
      <c r="N287" s="1" t="s">
        <v>12695</v>
      </c>
      <c r="O287" s="1" t="s">
        <v>285</v>
      </c>
      <c r="P287" s="1" t="s">
        <v>12699</v>
      </c>
      <c r="Q287" s="1" t="s">
        <v>12699</v>
      </c>
      <c r="R287" s="1" t="s">
        <v>13258</v>
      </c>
      <c r="S287" s="1" t="s">
        <v>285</v>
      </c>
      <c r="T287" s="1"/>
      <c r="U287" s="1"/>
      <c r="V287" s="1" t="s">
        <v>13266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5288</v>
      </c>
      <c r="G288" s="1" t="s">
        <v>6799</v>
      </c>
      <c r="H288" s="1" t="s">
        <v>8255</v>
      </c>
      <c r="I288" s="1" t="s">
        <v>9641</v>
      </c>
      <c r="J288" s="1"/>
      <c r="K288" s="1" t="s">
        <v>11023</v>
      </c>
      <c r="L288" s="1" t="s">
        <v>286</v>
      </c>
      <c r="M288" s="1" t="s">
        <v>11309</v>
      </c>
      <c r="N288" s="1" t="s">
        <v>12695</v>
      </c>
      <c r="O288" s="1" t="s">
        <v>286</v>
      </c>
      <c r="P288" s="1" t="s">
        <v>12699</v>
      </c>
      <c r="Q288" s="1" t="s">
        <v>12699</v>
      </c>
      <c r="R288" s="1" t="s">
        <v>13258</v>
      </c>
      <c r="S288" s="1" t="s">
        <v>286</v>
      </c>
      <c r="T288" s="1"/>
      <c r="U288" s="1"/>
      <c r="V288" s="1" t="s">
        <v>13266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5289</v>
      </c>
      <c r="G289" s="1" t="s">
        <v>6800</v>
      </c>
      <c r="H289" s="1" t="s">
        <v>8256</v>
      </c>
      <c r="I289" s="1" t="s">
        <v>9642</v>
      </c>
      <c r="J289" s="1"/>
      <c r="K289" s="1" t="s">
        <v>11023</v>
      </c>
      <c r="L289" s="1" t="s">
        <v>287</v>
      </c>
      <c r="M289" s="1" t="s">
        <v>11310</v>
      </c>
      <c r="N289" s="1" t="s">
        <v>12695</v>
      </c>
      <c r="O289" s="1" t="s">
        <v>287</v>
      </c>
      <c r="P289" s="1" t="s">
        <v>12699</v>
      </c>
      <c r="Q289" s="1" t="s">
        <v>12699</v>
      </c>
      <c r="R289" s="1" t="s">
        <v>13258</v>
      </c>
      <c r="S289" s="1" t="s">
        <v>287</v>
      </c>
      <c r="T289" s="1"/>
      <c r="U289" s="1"/>
      <c r="V289" s="1" t="s">
        <v>13266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5290</v>
      </c>
      <c r="G290" s="1" t="s">
        <v>6801</v>
      </c>
      <c r="H290" s="1" t="s">
        <v>8257</v>
      </c>
      <c r="I290" s="1" t="s">
        <v>9643</v>
      </c>
      <c r="J290" s="1"/>
      <c r="K290" s="1" t="s">
        <v>11023</v>
      </c>
      <c r="L290" s="1" t="s">
        <v>288</v>
      </c>
      <c r="M290" s="1" t="s">
        <v>11311</v>
      </c>
      <c r="N290" s="1" t="s">
        <v>12695</v>
      </c>
      <c r="O290" s="1" t="s">
        <v>288</v>
      </c>
      <c r="P290" s="1" t="s">
        <v>12699</v>
      </c>
      <c r="Q290" s="1" t="s">
        <v>12699</v>
      </c>
      <c r="R290" s="1" t="s">
        <v>13258</v>
      </c>
      <c r="S290" s="1" t="s">
        <v>288</v>
      </c>
      <c r="T290" s="1"/>
      <c r="U290" s="1"/>
      <c r="V290" s="1" t="s">
        <v>13266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5291</v>
      </c>
      <c r="G291" s="1" t="s">
        <v>6802</v>
      </c>
      <c r="H291" s="1" t="s">
        <v>8258</v>
      </c>
      <c r="I291" s="1" t="s">
        <v>9644</v>
      </c>
      <c r="J291" s="1"/>
      <c r="K291" s="1" t="s">
        <v>11023</v>
      </c>
      <c r="L291" s="1" t="s">
        <v>289</v>
      </c>
      <c r="M291" s="1" t="s">
        <v>11312</v>
      </c>
      <c r="N291" s="1" t="s">
        <v>12695</v>
      </c>
      <c r="O291" s="1" t="s">
        <v>289</v>
      </c>
      <c r="P291" s="1" t="s">
        <v>12699</v>
      </c>
      <c r="Q291" s="1" t="s">
        <v>12699</v>
      </c>
      <c r="R291" s="1" t="s">
        <v>13258</v>
      </c>
      <c r="S291" s="1" t="s">
        <v>289</v>
      </c>
      <c r="T291" s="1"/>
      <c r="U291" s="1"/>
      <c r="V291" s="1" t="s">
        <v>13266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5292</v>
      </c>
      <c r="G292" s="1" t="s">
        <v>6803</v>
      </c>
      <c r="H292" s="1" t="s">
        <v>8259</v>
      </c>
      <c r="I292" s="1" t="s">
        <v>9645</v>
      </c>
      <c r="J292" s="1"/>
      <c r="K292" s="1" t="s">
        <v>11023</v>
      </c>
      <c r="L292" s="1" t="s">
        <v>290</v>
      </c>
      <c r="M292" s="1" t="s">
        <v>11313</v>
      </c>
      <c r="N292" s="1" t="s">
        <v>12695</v>
      </c>
      <c r="O292" s="1" t="s">
        <v>290</v>
      </c>
      <c r="P292" s="1" t="s">
        <v>12699</v>
      </c>
      <c r="Q292" s="1" t="s">
        <v>12699</v>
      </c>
      <c r="R292" s="1" t="s">
        <v>13258</v>
      </c>
      <c r="S292" s="1" t="s">
        <v>290</v>
      </c>
      <c r="T292" s="1"/>
      <c r="U292" s="1"/>
      <c r="V292" s="1" t="s">
        <v>13266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5293</v>
      </c>
      <c r="G293" s="1" t="s">
        <v>6804</v>
      </c>
      <c r="H293" s="1" t="s">
        <v>8260</v>
      </c>
      <c r="I293" s="1" t="s">
        <v>9646</v>
      </c>
      <c r="J293" s="1"/>
      <c r="K293" s="1" t="s">
        <v>11023</v>
      </c>
      <c r="L293" s="1" t="s">
        <v>291</v>
      </c>
      <c r="M293" s="1" t="s">
        <v>11314</v>
      </c>
      <c r="N293" s="1" t="s">
        <v>12695</v>
      </c>
      <c r="O293" s="1" t="s">
        <v>291</v>
      </c>
      <c r="P293" s="1" t="s">
        <v>12699</v>
      </c>
      <c r="Q293" s="1" t="s">
        <v>12699</v>
      </c>
      <c r="R293" s="1" t="s">
        <v>13258</v>
      </c>
      <c r="S293" s="1" t="s">
        <v>291</v>
      </c>
      <c r="T293" s="1"/>
      <c r="U293" s="1"/>
      <c r="V293" s="1" t="s">
        <v>13266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5294</v>
      </c>
      <c r="G294" s="1" t="s">
        <v>6805</v>
      </c>
      <c r="H294" s="1" t="s">
        <v>8261</v>
      </c>
      <c r="I294" s="1" t="s">
        <v>9647</v>
      </c>
      <c r="J294" s="1"/>
      <c r="K294" s="1" t="s">
        <v>11023</v>
      </c>
      <c r="L294" s="1" t="s">
        <v>292</v>
      </c>
      <c r="M294" s="1" t="s">
        <v>11315</v>
      </c>
      <c r="N294" s="1" t="s">
        <v>12695</v>
      </c>
      <c r="O294" s="1" t="s">
        <v>292</v>
      </c>
      <c r="P294" s="1" t="s">
        <v>12699</v>
      </c>
      <c r="Q294" s="1" t="s">
        <v>12699</v>
      </c>
      <c r="R294" s="1" t="s">
        <v>13258</v>
      </c>
      <c r="S294" s="1" t="s">
        <v>292</v>
      </c>
      <c r="T294" s="1"/>
      <c r="U294" s="1"/>
      <c r="V294" s="1" t="s">
        <v>13266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5295</v>
      </c>
      <c r="G295" s="1" t="s">
        <v>6806</v>
      </c>
      <c r="H295" s="1" t="s">
        <v>8262</v>
      </c>
      <c r="I295" s="1" t="s">
        <v>9648</v>
      </c>
      <c r="J295" s="1"/>
      <c r="K295" s="1" t="s">
        <v>11023</v>
      </c>
      <c r="L295" s="1" t="s">
        <v>293</v>
      </c>
      <c r="M295" s="1" t="s">
        <v>11316</v>
      </c>
      <c r="N295" s="1" t="s">
        <v>12695</v>
      </c>
      <c r="O295" s="1" t="s">
        <v>293</v>
      </c>
      <c r="P295" s="1" t="s">
        <v>12699</v>
      </c>
      <c r="Q295" s="1" t="s">
        <v>12699</v>
      </c>
      <c r="R295" s="1" t="s">
        <v>13258</v>
      </c>
      <c r="S295" s="1" t="s">
        <v>293</v>
      </c>
      <c r="T295" s="1"/>
      <c r="U295" s="1"/>
      <c r="V295" s="1" t="s">
        <v>13266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5296</v>
      </c>
      <c r="G296" s="1" t="s">
        <v>6807</v>
      </c>
      <c r="H296" s="1" t="s">
        <v>8263</v>
      </c>
      <c r="I296" s="1" t="s">
        <v>9649</v>
      </c>
      <c r="J296" s="1"/>
      <c r="K296" s="1" t="s">
        <v>11023</v>
      </c>
      <c r="L296" s="1" t="s">
        <v>294</v>
      </c>
      <c r="M296" s="1" t="s">
        <v>11317</v>
      </c>
      <c r="N296" s="1" t="s">
        <v>12695</v>
      </c>
      <c r="O296" s="1" t="s">
        <v>294</v>
      </c>
      <c r="P296" s="1" t="s">
        <v>12699</v>
      </c>
      <c r="Q296" s="1" t="s">
        <v>12699</v>
      </c>
      <c r="R296" s="1" t="s">
        <v>13258</v>
      </c>
      <c r="S296" s="1" t="s">
        <v>294</v>
      </c>
      <c r="T296" s="1"/>
      <c r="U296" s="1"/>
      <c r="V296" s="1" t="s">
        <v>13266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6808</v>
      </c>
      <c r="H297" s="1" t="s">
        <v>8264</v>
      </c>
      <c r="I297" s="1" t="s">
        <v>9650</v>
      </c>
      <c r="J297" s="1"/>
      <c r="K297" s="1" t="s">
        <v>11023</v>
      </c>
      <c r="L297" s="1" t="s">
        <v>295</v>
      </c>
      <c r="M297" s="1" t="s">
        <v>11318</v>
      </c>
      <c r="N297" s="1" t="s">
        <v>12695</v>
      </c>
      <c r="O297" s="1" t="s">
        <v>295</v>
      </c>
      <c r="P297" s="1" t="s">
        <v>12699</v>
      </c>
      <c r="Q297" s="1" t="s">
        <v>12699</v>
      </c>
      <c r="R297" s="1" t="s">
        <v>13258</v>
      </c>
      <c r="S297" s="1" t="s">
        <v>295</v>
      </c>
      <c r="T297" s="1"/>
      <c r="U297" s="1"/>
      <c r="V297" s="1" t="s">
        <v>13266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5297</v>
      </c>
      <c r="G298" s="1" t="s">
        <v>6809</v>
      </c>
      <c r="H298" s="1" t="s">
        <v>8265</v>
      </c>
      <c r="I298" s="1" t="s">
        <v>9651</v>
      </c>
      <c r="J298" s="1"/>
      <c r="K298" s="1" t="s">
        <v>11023</v>
      </c>
      <c r="L298" s="1" t="s">
        <v>296</v>
      </c>
      <c r="M298" s="1" t="s">
        <v>11319</v>
      </c>
      <c r="N298" s="1" t="s">
        <v>12695</v>
      </c>
      <c r="O298" s="1" t="s">
        <v>296</v>
      </c>
      <c r="P298" s="1" t="s">
        <v>12699</v>
      </c>
      <c r="Q298" s="1" t="s">
        <v>12699</v>
      </c>
      <c r="R298" s="1" t="s">
        <v>13258</v>
      </c>
      <c r="S298" s="1" t="s">
        <v>296</v>
      </c>
      <c r="T298" s="1"/>
      <c r="U298" s="1"/>
      <c r="V298" s="1" t="s">
        <v>13266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5298</v>
      </c>
      <c r="G299" s="1" t="s">
        <v>6810</v>
      </c>
      <c r="H299" s="1" t="s">
        <v>8266</v>
      </c>
      <c r="I299" s="1" t="s">
        <v>9652</v>
      </c>
      <c r="J299" s="1"/>
      <c r="K299" s="1" t="s">
        <v>11023</v>
      </c>
      <c r="L299" s="1" t="s">
        <v>297</v>
      </c>
      <c r="M299" s="1" t="s">
        <v>11320</v>
      </c>
      <c r="N299" s="1" t="s">
        <v>12695</v>
      </c>
      <c r="O299" s="1" t="s">
        <v>297</v>
      </c>
      <c r="P299" s="1" t="s">
        <v>12699</v>
      </c>
      <c r="Q299" s="1" t="s">
        <v>12699</v>
      </c>
      <c r="R299" s="1" t="s">
        <v>13258</v>
      </c>
      <c r="S299" s="1" t="s">
        <v>297</v>
      </c>
      <c r="T299" s="1"/>
      <c r="U299" s="1"/>
      <c r="V299" s="1" t="s">
        <v>13266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5299</v>
      </c>
      <c r="G300" s="1" t="s">
        <v>6811</v>
      </c>
      <c r="H300" s="1" t="s">
        <v>8267</v>
      </c>
      <c r="I300" s="1" t="s">
        <v>9653</v>
      </c>
      <c r="J300" s="1"/>
      <c r="K300" s="1" t="s">
        <v>11023</v>
      </c>
      <c r="L300" s="1" t="s">
        <v>298</v>
      </c>
      <c r="M300" s="1" t="s">
        <v>11321</v>
      </c>
      <c r="N300" s="1" t="s">
        <v>12695</v>
      </c>
      <c r="O300" s="1" t="s">
        <v>298</v>
      </c>
      <c r="P300" s="1" t="s">
        <v>12699</v>
      </c>
      <c r="Q300" s="1" t="s">
        <v>12699</v>
      </c>
      <c r="R300" s="1" t="s">
        <v>13258</v>
      </c>
      <c r="S300" s="1" t="s">
        <v>298</v>
      </c>
      <c r="T300" s="1"/>
      <c r="U300" s="1"/>
      <c r="V300" s="1" t="s">
        <v>13266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6812</v>
      </c>
      <c r="H301" s="1" t="s">
        <v>8264</v>
      </c>
      <c r="I301" s="1" t="s">
        <v>9654</v>
      </c>
      <c r="J301" s="1"/>
      <c r="K301" s="1" t="s">
        <v>11023</v>
      </c>
      <c r="L301" s="1" t="s">
        <v>299</v>
      </c>
      <c r="M301" s="1" t="s">
        <v>11322</v>
      </c>
      <c r="N301" s="1" t="s">
        <v>12695</v>
      </c>
      <c r="O301" s="1" t="s">
        <v>299</v>
      </c>
      <c r="P301" s="1" t="s">
        <v>12699</v>
      </c>
      <c r="Q301" s="1" t="s">
        <v>12699</v>
      </c>
      <c r="R301" s="1" t="s">
        <v>13258</v>
      </c>
      <c r="S301" s="1" t="s">
        <v>299</v>
      </c>
      <c r="T301" s="1"/>
      <c r="U301" s="1"/>
      <c r="V301" s="1" t="s">
        <v>13266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5300</v>
      </c>
      <c r="G302" s="1" t="s">
        <v>6813</v>
      </c>
      <c r="H302" s="1" t="s">
        <v>8268</v>
      </c>
      <c r="I302" s="1" t="s">
        <v>9655</v>
      </c>
      <c r="J302" s="1"/>
      <c r="K302" s="1" t="s">
        <v>11023</v>
      </c>
      <c r="L302" s="1" t="s">
        <v>300</v>
      </c>
      <c r="M302" s="1" t="s">
        <v>11323</v>
      </c>
      <c r="N302" s="1" t="s">
        <v>12695</v>
      </c>
      <c r="O302" s="1" t="s">
        <v>300</v>
      </c>
      <c r="P302" s="1" t="s">
        <v>12699</v>
      </c>
      <c r="Q302" s="1" t="s">
        <v>12699</v>
      </c>
      <c r="R302" s="1" t="s">
        <v>13258</v>
      </c>
      <c r="S302" s="1" t="s">
        <v>300</v>
      </c>
      <c r="T302" s="1"/>
      <c r="U302" s="1"/>
      <c r="V302" s="1" t="s">
        <v>13266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5301</v>
      </c>
      <c r="G303" s="1" t="s">
        <v>6814</v>
      </c>
      <c r="H303" s="1" t="s">
        <v>8269</v>
      </c>
      <c r="I303" s="1" t="s">
        <v>9656</v>
      </c>
      <c r="J303" s="1"/>
      <c r="K303" s="1" t="s">
        <v>11023</v>
      </c>
      <c r="L303" s="1" t="s">
        <v>301</v>
      </c>
      <c r="M303" s="1" t="s">
        <v>11324</v>
      </c>
      <c r="N303" s="1" t="s">
        <v>12695</v>
      </c>
      <c r="O303" s="1" t="s">
        <v>301</v>
      </c>
      <c r="P303" s="1" t="s">
        <v>12699</v>
      </c>
      <c r="Q303" s="1" t="s">
        <v>12699</v>
      </c>
      <c r="R303" s="1" t="s">
        <v>13258</v>
      </c>
      <c r="S303" s="1" t="s">
        <v>301</v>
      </c>
      <c r="T303" s="1"/>
      <c r="U303" s="1"/>
      <c r="V303" s="1" t="s">
        <v>13266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5302</v>
      </c>
      <c r="G304" s="1" t="s">
        <v>6815</v>
      </c>
      <c r="H304" s="1" t="s">
        <v>8270</v>
      </c>
      <c r="I304" s="1" t="s">
        <v>9657</v>
      </c>
      <c r="J304" s="1"/>
      <c r="K304" s="1" t="s">
        <v>11023</v>
      </c>
      <c r="L304" s="1" t="s">
        <v>302</v>
      </c>
      <c r="M304" s="1" t="s">
        <v>11325</v>
      </c>
      <c r="N304" s="1" t="s">
        <v>12695</v>
      </c>
      <c r="O304" s="1" t="s">
        <v>302</v>
      </c>
      <c r="P304" s="1" t="s">
        <v>12699</v>
      </c>
      <c r="Q304" s="1" t="s">
        <v>12699</v>
      </c>
      <c r="R304" s="1" t="s">
        <v>13258</v>
      </c>
      <c r="S304" s="1" t="s">
        <v>302</v>
      </c>
      <c r="T304" s="1"/>
      <c r="U304" s="1"/>
      <c r="V304" s="1" t="s">
        <v>13266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5303</v>
      </c>
      <c r="G305" s="1" t="s">
        <v>6816</v>
      </c>
      <c r="H305" s="1" t="s">
        <v>8271</v>
      </c>
      <c r="I305" s="1" t="s">
        <v>9658</v>
      </c>
      <c r="J305" s="1"/>
      <c r="K305" s="1" t="s">
        <v>11023</v>
      </c>
      <c r="L305" s="1" t="s">
        <v>303</v>
      </c>
      <c r="M305" s="1" t="s">
        <v>11326</v>
      </c>
      <c r="N305" s="1" t="s">
        <v>12695</v>
      </c>
      <c r="O305" s="1" t="s">
        <v>303</v>
      </c>
      <c r="P305" s="1" t="s">
        <v>12699</v>
      </c>
      <c r="Q305" s="1" t="s">
        <v>12699</v>
      </c>
      <c r="R305" s="1" t="s">
        <v>13258</v>
      </c>
      <c r="S305" s="1" t="s">
        <v>303</v>
      </c>
      <c r="T305" s="1"/>
      <c r="U305" s="1"/>
      <c r="V305" s="1" t="s">
        <v>13266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3691</v>
      </c>
      <c r="G306" s="1" t="s">
        <v>6817</v>
      </c>
      <c r="H306" s="1" t="s">
        <v>8272</v>
      </c>
      <c r="I306" s="1" t="s">
        <v>9659</v>
      </c>
      <c r="J306" s="1"/>
      <c r="K306" s="1" t="s">
        <v>11023</v>
      </c>
      <c r="L306" s="1" t="s">
        <v>304</v>
      </c>
      <c r="M306" s="1" t="s">
        <v>11327</v>
      </c>
      <c r="N306" s="1" t="s">
        <v>12695</v>
      </c>
      <c r="O306" s="1" t="s">
        <v>304</v>
      </c>
      <c r="P306" s="1" t="s">
        <v>12699</v>
      </c>
      <c r="Q306" s="1" t="s">
        <v>12699</v>
      </c>
      <c r="R306" s="1" t="s">
        <v>13258</v>
      </c>
      <c r="S306" s="1" t="s">
        <v>304</v>
      </c>
      <c r="T306" s="1"/>
      <c r="U306" s="1"/>
      <c r="V306" s="1" t="s">
        <v>13266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5304</v>
      </c>
      <c r="G307" s="1" t="s">
        <v>6818</v>
      </c>
      <c r="H307" s="1" t="s">
        <v>8273</v>
      </c>
      <c r="I307" s="1" t="s">
        <v>9660</v>
      </c>
      <c r="J307" s="1"/>
      <c r="K307" s="1" t="s">
        <v>11023</v>
      </c>
      <c r="L307" s="1" t="s">
        <v>305</v>
      </c>
      <c r="M307" s="1" t="s">
        <v>11328</v>
      </c>
      <c r="N307" s="1" t="s">
        <v>12695</v>
      </c>
      <c r="O307" s="1" t="s">
        <v>305</v>
      </c>
      <c r="P307" s="1" t="s">
        <v>12699</v>
      </c>
      <c r="Q307" s="1" t="s">
        <v>12699</v>
      </c>
      <c r="R307" s="1" t="s">
        <v>13258</v>
      </c>
      <c r="S307" s="1" t="s">
        <v>305</v>
      </c>
      <c r="T307" s="1"/>
      <c r="U307" s="1"/>
      <c r="V307" s="1" t="s">
        <v>13266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5305</v>
      </c>
      <c r="G308" s="1" t="s">
        <v>6819</v>
      </c>
      <c r="H308" s="1" t="s">
        <v>8274</v>
      </c>
      <c r="I308" s="1" t="s">
        <v>9661</v>
      </c>
      <c r="J308" s="1"/>
      <c r="K308" s="1" t="s">
        <v>11023</v>
      </c>
      <c r="L308" s="1" t="s">
        <v>306</v>
      </c>
      <c r="M308" s="1" t="s">
        <v>11329</v>
      </c>
      <c r="N308" s="1" t="s">
        <v>12695</v>
      </c>
      <c r="O308" s="1" t="s">
        <v>306</v>
      </c>
      <c r="P308" s="1" t="s">
        <v>12699</v>
      </c>
      <c r="Q308" s="1" t="s">
        <v>12699</v>
      </c>
      <c r="R308" s="1" t="s">
        <v>13258</v>
      </c>
      <c r="S308" s="1" t="s">
        <v>306</v>
      </c>
      <c r="T308" s="1"/>
      <c r="U308" s="1"/>
      <c r="V308" s="1" t="s">
        <v>13266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5306</v>
      </c>
      <c r="G309" s="1" t="s">
        <v>6820</v>
      </c>
      <c r="H309" s="1" t="s">
        <v>8275</v>
      </c>
      <c r="I309" s="1" t="s">
        <v>9662</v>
      </c>
      <c r="J309" s="1"/>
      <c r="K309" s="1" t="s">
        <v>11023</v>
      </c>
      <c r="L309" s="1" t="s">
        <v>307</v>
      </c>
      <c r="M309" s="1" t="s">
        <v>11330</v>
      </c>
      <c r="N309" s="1" t="s">
        <v>12695</v>
      </c>
      <c r="O309" s="1" t="s">
        <v>307</v>
      </c>
      <c r="P309" s="1" t="s">
        <v>12699</v>
      </c>
      <c r="Q309" s="1" t="s">
        <v>12699</v>
      </c>
      <c r="R309" s="1" t="s">
        <v>13258</v>
      </c>
      <c r="S309" s="1" t="s">
        <v>307</v>
      </c>
      <c r="T309" s="1"/>
      <c r="U309" s="1"/>
      <c r="V309" s="1" t="s">
        <v>13266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5307</v>
      </c>
      <c r="G310" s="1" t="s">
        <v>6821</v>
      </c>
      <c r="H310" s="1" t="s">
        <v>8276</v>
      </c>
      <c r="I310" s="1" t="s">
        <v>9663</v>
      </c>
      <c r="J310" s="1"/>
      <c r="K310" s="1" t="s">
        <v>11023</v>
      </c>
      <c r="L310" s="1" t="s">
        <v>308</v>
      </c>
      <c r="M310" s="1" t="s">
        <v>11331</v>
      </c>
      <c r="N310" s="1" t="s">
        <v>12695</v>
      </c>
      <c r="O310" s="1" t="s">
        <v>308</v>
      </c>
      <c r="P310" s="1" t="s">
        <v>12699</v>
      </c>
      <c r="Q310" s="1" t="s">
        <v>12699</v>
      </c>
      <c r="R310" s="1" t="s">
        <v>13258</v>
      </c>
      <c r="S310" s="1" t="s">
        <v>308</v>
      </c>
      <c r="T310" s="1"/>
      <c r="U310" s="1"/>
      <c r="V310" s="1" t="s">
        <v>13266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5308</v>
      </c>
      <c r="G311" s="1" t="s">
        <v>6822</v>
      </c>
      <c r="H311" s="1" t="s">
        <v>8277</v>
      </c>
      <c r="I311" s="1" t="s">
        <v>9664</v>
      </c>
      <c r="J311" s="1"/>
      <c r="K311" s="1" t="s">
        <v>11023</v>
      </c>
      <c r="L311" s="1" t="s">
        <v>309</v>
      </c>
      <c r="M311" s="1" t="s">
        <v>11332</v>
      </c>
      <c r="N311" s="1" t="s">
        <v>12695</v>
      </c>
      <c r="O311" s="1" t="s">
        <v>309</v>
      </c>
      <c r="P311" s="1" t="s">
        <v>12699</v>
      </c>
      <c r="Q311" s="1" t="s">
        <v>12699</v>
      </c>
      <c r="R311" s="1" t="s">
        <v>13258</v>
      </c>
      <c r="S311" s="1" t="s">
        <v>309</v>
      </c>
      <c r="T311" s="1"/>
      <c r="U311" s="1"/>
      <c r="V311" s="1" t="s">
        <v>13266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5309</v>
      </c>
      <c r="G312" s="1" t="s">
        <v>6823</v>
      </c>
      <c r="H312" s="1" t="s">
        <v>8278</v>
      </c>
      <c r="I312" s="1" t="s">
        <v>9665</v>
      </c>
      <c r="J312" s="1"/>
      <c r="K312" s="1" t="s">
        <v>11023</v>
      </c>
      <c r="L312" s="1" t="s">
        <v>310</v>
      </c>
      <c r="M312" s="1" t="s">
        <v>11333</v>
      </c>
      <c r="N312" s="1" t="s">
        <v>12695</v>
      </c>
      <c r="O312" s="1" t="s">
        <v>310</v>
      </c>
      <c r="P312" s="1" t="s">
        <v>12699</v>
      </c>
      <c r="Q312" s="1" t="s">
        <v>12699</v>
      </c>
      <c r="R312" s="1" t="s">
        <v>13258</v>
      </c>
      <c r="S312" s="1" t="s">
        <v>310</v>
      </c>
      <c r="T312" s="1"/>
      <c r="U312" s="1"/>
      <c r="V312" s="1" t="s">
        <v>13266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5310</v>
      </c>
      <c r="G313" s="1" t="s">
        <v>6824</v>
      </c>
      <c r="H313" s="1" t="s">
        <v>8279</v>
      </c>
      <c r="I313" s="1" t="s">
        <v>9666</v>
      </c>
      <c r="J313" s="1"/>
      <c r="K313" s="1" t="s">
        <v>11023</v>
      </c>
      <c r="L313" s="1" t="s">
        <v>311</v>
      </c>
      <c r="M313" s="1" t="s">
        <v>11334</v>
      </c>
      <c r="N313" s="1" t="s">
        <v>12695</v>
      </c>
      <c r="O313" s="1" t="s">
        <v>311</v>
      </c>
      <c r="P313" s="1" t="s">
        <v>12699</v>
      </c>
      <c r="Q313" s="1" t="s">
        <v>12699</v>
      </c>
      <c r="R313" s="1" t="s">
        <v>13258</v>
      </c>
      <c r="S313" s="1" t="s">
        <v>311</v>
      </c>
      <c r="T313" s="1"/>
      <c r="U313" s="1"/>
      <c r="V313" s="1" t="s">
        <v>13266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5311</v>
      </c>
      <c r="G314" s="1" t="s">
        <v>6825</v>
      </c>
      <c r="H314" s="1" t="s">
        <v>8280</v>
      </c>
      <c r="I314" s="1" t="s">
        <v>9667</v>
      </c>
      <c r="J314" s="1"/>
      <c r="K314" s="1" t="s">
        <v>11023</v>
      </c>
      <c r="L314" s="1" t="s">
        <v>312</v>
      </c>
      <c r="M314" s="1" t="s">
        <v>11335</v>
      </c>
      <c r="N314" s="1" t="s">
        <v>12695</v>
      </c>
      <c r="O314" s="1" t="s">
        <v>312</v>
      </c>
      <c r="P314" s="1" t="s">
        <v>12699</v>
      </c>
      <c r="Q314" s="1" t="s">
        <v>12699</v>
      </c>
      <c r="R314" s="1" t="s">
        <v>13258</v>
      </c>
      <c r="S314" s="1" t="s">
        <v>312</v>
      </c>
      <c r="T314" s="1"/>
      <c r="U314" s="1"/>
      <c r="V314" s="1" t="s">
        <v>13266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5312</v>
      </c>
      <c r="G315" s="1" t="s">
        <v>6826</v>
      </c>
      <c r="H315" s="1" t="s">
        <v>8281</v>
      </c>
      <c r="I315" s="1" t="s">
        <v>9668</v>
      </c>
      <c r="J315" s="1"/>
      <c r="K315" s="1" t="s">
        <v>11023</v>
      </c>
      <c r="L315" s="1" t="s">
        <v>313</v>
      </c>
      <c r="M315" s="1" t="s">
        <v>11336</v>
      </c>
      <c r="N315" s="1" t="s">
        <v>12695</v>
      </c>
      <c r="O315" s="1" t="s">
        <v>313</v>
      </c>
      <c r="P315" s="1" t="s">
        <v>12699</v>
      </c>
      <c r="Q315" s="1" t="s">
        <v>12699</v>
      </c>
      <c r="R315" s="1" t="s">
        <v>13258</v>
      </c>
      <c r="S315" s="1" t="s">
        <v>313</v>
      </c>
      <c r="T315" s="1"/>
      <c r="U315" s="1"/>
      <c r="V315" s="1" t="s">
        <v>13266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5313</v>
      </c>
      <c r="G316" s="1" t="s">
        <v>6827</v>
      </c>
      <c r="H316" s="1" t="s">
        <v>8282</v>
      </c>
      <c r="I316" s="1" t="s">
        <v>9669</v>
      </c>
      <c r="J316" s="1"/>
      <c r="K316" s="1" t="s">
        <v>11023</v>
      </c>
      <c r="L316" s="1" t="s">
        <v>314</v>
      </c>
      <c r="M316" s="1" t="s">
        <v>11337</v>
      </c>
      <c r="N316" s="1" t="s">
        <v>12695</v>
      </c>
      <c r="O316" s="1" t="s">
        <v>314</v>
      </c>
      <c r="P316" s="1" t="s">
        <v>12699</v>
      </c>
      <c r="Q316" s="1" t="s">
        <v>12699</v>
      </c>
      <c r="R316" s="1" t="s">
        <v>13258</v>
      </c>
      <c r="S316" s="1" t="s">
        <v>314</v>
      </c>
      <c r="T316" s="1"/>
      <c r="U316" s="1"/>
      <c r="V316" s="1" t="s">
        <v>13266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5314</v>
      </c>
      <c r="G317" s="1" t="s">
        <v>6828</v>
      </c>
      <c r="H317" s="1" t="s">
        <v>8283</v>
      </c>
      <c r="I317" s="1" t="s">
        <v>9670</v>
      </c>
      <c r="J317" s="1"/>
      <c r="K317" s="1" t="s">
        <v>11023</v>
      </c>
      <c r="L317" s="1" t="s">
        <v>315</v>
      </c>
      <c r="M317" s="1" t="s">
        <v>11338</v>
      </c>
      <c r="N317" s="1" t="s">
        <v>12695</v>
      </c>
      <c r="O317" s="1" t="s">
        <v>315</v>
      </c>
      <c r="P317" s="1" t="s">
        <v>12699</v>
      </c>
      <c r="Q317" s="1" t="s">
        <v>12699</v>
      </c>
      <c r="R317" s="1" t="s">
        <v>13258</v>
      </c>
      <c r="S317" s="1" t="s">
        <v>315</v>
      </c>
      <c r="T317" s="1"/>
      <c r="U317" s="1"/>
      <c r="V317" s="1" t="s">
        <v>13266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5315</v>
      </c>
      <c r="G318" s="1" t="s">
        <v>6829</v>
      </c>
      <c r="H318" s="1" t="s">
        <v>8284</v>
      </c>
      <c r="I318" s="1" t="s">
        <v>9671</v>
      </c>
      <c r="J318" s="1"/>
      <c r="K318" s="1" t="s">
        <v>11023</v>
      </c>
      <c r="L318" s="1" t="s">
        <v>316</v>
      </c>
      <c r="M318" s="1" t="s">
        <v>11339</v>
      </c>
      <c r="N318" s="1" t="s">
        <v>12695</v>
      </c>
      <c r="O318" s="1" t="s">
        <v>316</v>
      </c>
      <c r="P318" s="1" t="s">
        <v>12699</v>
      </c>
      <c r="Q318" s="1" t="s">
        <v>12699</v>
      </c>
      <c r="R318" s="1" t="s">
        <v>13258</v>
      </c>
      <c r="S318" s="1" t="s">
        <v>316</v>
      </c>
      <c r="T318" s="1"/>
      <c r="U318" s="1"/>
      <c r="V318" s="1" t="s">
        <v>13266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3704</v>
      </c>
      <c r="G319" s="1" t="s">
        <v>6830</v>
      </c>
      <c r="H319" s="1" t="s">
        <v>8285</v>
      </c>
      <c r="I319" s="1" t="s">
        <v>9672</v>
      </c>
      <c r="J319" s="1"/>
      <c r="K319" s="1" t="s">
        <v>11023</v>
      </c>
      <c r="L319" s="1" t="s">
        <v>317</v>
      </c>
      <c r="M319" s="1" t="s">
        <v>11340</v>
      </c>
      <c r="N319" s="1" t="s">
        <v>12695</v>
      </c>
      <c r="O319" s="1" t="s">
        <v>317</v>
      </c>
      <c r="P319" s="1" t="s">
        <v>12699</v>
      </c>
      <c r="Q319" s="1" t="s">
        <v>12699</v>
      </c>
      <c r="R319" s="1" t="s">
        <v>13258</v>
      </c>
      <c r="S319" s="1" t="s">
        <v>317</v>
      </c>
      <c r="T319" s="1"/>
      <c r="U319" s="1"/>
      <c r="V319" s="1" t="s">
        <v>13266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5316</v>
      </c>
      <c r="G320" s="1" t="s">
        <v>6831</v>
      </c>
      <c r="H320" s="1" t="s">
        <v>8286</v>
      </c>
      <c r="I320" s="1" t="s">
        <v>9673</v>
      </c>
      <c r="J320" s="1"/>
      <c r="K320" s="1" t="s">
        <v>11023</v>
      </c>
      <c r="L320" s="1" t="s">
        <v>318</v>
      </c>
      <c r="M320" s="1" t="s">
        <v>11341</v>
      </c>
      <c r="N320" s="1" t="s">
        <v>12695</v>
      </c>
      <c r="O320" s="1" t="s">
        <v>318</v>
      </c>
      <c r="P320" s="1" t="s">
        <v>12699</v>
      </c>
      <c r="Q320" s="1" t="s">
        <v>12699</v>
      </c>
      <c r="R320" s="1" t="s">
        <v>13258</v>
      </c>
      <c r="S320" s="1" t="s">
        <v>318</v>
      </c>
      <c r="T320" s="1"/>
      <c r="U320" s="1"/>
      <c r="V320" s="1" t="s">
        <v>13266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5317</v>
      </c>
      <c r="G321" s="1" t="s">
        <v>6832</v>
      </c>
      <c r="H321" s="1" t="s">
        <v>8287</v>
      </c>
      <c r="I321" s="1" t="s">
        <v>9674</v>
      </c>
      <c r="J321" s="1"/>
      <c r="K321" s="1" t="s">
        <v>11023</v>
      </c>
      <c r="L321" s="1" t="s">
        <v>319</v>
      </c>
      <c r="M321" s="1" t="s">
        <v>11342</v>
      </c>
      <c r="N321" s="1" t="s">
        <v>12695</v>
      </c>
      <c r="O321" s="1" t="s">
        <v>319</v>
      </c>
      <c r="P321" s="1" t="s">
        <v>12699</v>
      </c>
      <c r="Q321" s="1" t="s">
        <v>12699</v>
      </c>
      <c r="R321" s="1" t="s">
        <v>13258</v>
      </c>
      <c r="S321" s="1" t="s">
        <v>319</v>
      </c>
      <c r="T321" s="1"/>
      <c r="U321" s="1"/>
      <c r="V321" s="1" t="s">
        <v>13266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5318</v>
      </c>
      <c r="G322" s="1" t="s">
        <v>6833</v>
      </c>
      <c r="H322" s="1" t="s">
        <v>8288</v>
      </c>
      <c r="I322" s="1" t="s">
        <v>9675</v>
      </c>
      <c r="J322" s="1"/>
      <c r="K322" s="1" t="s">
        <v>11023</v>
      </c>
      <c r="L322" s="1" t="s">
        <v>320</v>
      </c>
      <c r="M322" s="1" t="s">
        <v>11343</v>
      </c>
      <c r="N322" s="1" t="s">
        <v>12695</v>
      </c>
      <c r="O322" s="1" t="s">
        <v>320</v>
      </c>
      <c r="P322" s="1" t="s">
        <v>12699</v>
      </c>
      <c r="Q322" s="1" t="s">
        <v>12699</v>
      </c>
      <c r="R322" s="1" t="s">
        <v>13258</v>
      </c>
      <c r="S322" s="1" t="s">
        <v>320</v>
      </c>
      <c r="T322" s="1"/>
      <c r="U322" s="1"/>
      <c r="V322" s="1" t="s">
        <v>13266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5319</v>
      </c>
      <c r="G323" s="1" t="s">
        <v>6834</v>
      </c>
      <c r="H323" s="1" t="s">
        <v>8289</v>
      </c>
      <c r="I323" s="1" t="s">
        <v>9676</v>
      </c>
      <c r="J323" s="1"/>
      <c r="K323" s="1" t="s">
        <v>11023</v>
      </c>
      <c r="L323" s="1" t="s">
        <v>321</v>
      </c>
      <c r="M323" s="1" t="s">
        <v>11344</v>
      </c>
      <c r="N323" s="1" t="s">
        <v>12695</v>
      </c>
      <c r="O323" s="1" t="s">
        <v>321</v>
      </c>
      <c r="P323" s="1" t="s">
        <v>12699</v>
      </c>
      <c r="Q323" s="1" t="s">
        <v>12699</v>
      </c>
      <c r="R323" s="1" t="s">
        <v>13258</v>
      </c>
      <c r="S323" s="1" t="s">
        <v>321</v>
      </c>
      <c r="T323" s="1"/>
      <c r="U323" s="1"/>
      <c r="V323" s="1" t="s">
        <v>13266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5320</v>
      </c>
      <c r="G324" s="1" t="s">
        <v>6835</v>
      </c>
      <c r="H324" s="1" t="s">
        <v>8290</v>
      </c>
      <c r="I324" s="1" t="s">
        <v>9677</v>
      </c>
      <c r="J324" s="1"/>
      <c r="K324" s="1" t="s">
        <v>11023</v>
      </c>
      <c r="L324" s="1" t="s">
        <v>322</v>
      </c>
      <c r="M324" s="1" t="s">
        <v>11345</v>
      </c>
      <c r="N324" s="1" t="s">
        <v>12695</v>
      </c>
      <c r="O324" s="1" t="s">
        <v>322</v>
      </c>
      <c r="P324" s="1" t="s">
        <v>12699</v>
      </c>
      <c r="Q324" s="1" t="s">
        <v>12699</v>
      </c>
      <c r="R324" s="1" t="s">
        <v>13258</v>
      </c>
      <c r="S324" s="1" t="s">
        <v>322</v>
      </c>
      <c r="T324" s="1"/>
      <c r="U324" s="1"/>
      <c r="V324" s="1" t="s">
        <v>13266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5321</v>
      </c>
      <c r="G325" s="1" t="s">
        <v>6836</v>
      </c>
      <c r="H325" s="1" t="s">
        <v>8291</v>
      </c>
      <c r="I325" s="1" t="s">
        <v>9678</v>
      </c>
      <c r="J325" s="1"/>
      <c r="K325" s="1" t="s">
        <v>11023</v>
      </c>
      <c r="L325" s="1" t="s">
        <v>323</v>
      </c>
      <c r="M325" s="1" t="s">
        <v>11346</v>
      </c>
      <c r="N325" s="1" t="s">
        <v>12695</v>
      </c>
      <c r="O325" s="1" t="s">
        <v>323</v>
      </c>
      <c r="P325" s="1" t="s">
        <v>12699</v>
      </c>
      <c r="Q325" s="1" t="s">
        <v>12699</v>
      </c>
      <c r="R325" s="1" t="s">
        <v>13258</v>
      </c>
      <c r="S325" s="1" t="s">
        <v>323</v>
      </c>
      <c r="T325" s="1"/>
      <c r="U325" s="1"/>
      <c r="V325" s="1" t="s">
        <v>13266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5322</v>
      </c>
      <c r="G326" s="1" t="s">
        <v>6837</v>
      </c>
      <c r="H326" s="1" t="s">
        <v>8278</v>
      </c>
      <c r="I326" s="1" t="s">
        <v>9679</v>
      </c>
      <c r="J326" s="1"/>
      <c r="K326" s="1" t="s">
        <v>11023</v>
      </c>
      <c r="L326" s="1" t="s">
        <v>324</v>
      </c>
      <c r="M326" s="1" t="s">
        <v>11347</v>
      </c>
      <c r="N326" s="1" t="s">
        <v>12695</v>
      </c>
      <c r="O326" s="1" t="s">
        <v>324</v>
      </c>
      <c r="P326" s="1" t="s">
        <v>12699</v>
      </c>
      <c r="Q326" s="1" t="s">
        <v>12699</v>
      </c>
      <c r="R326" s="1" t="s">
        <v>13258</v>
      </c>
      <c r="S326" s="1" t="s">
        <v>324</v>
      </c>
      <c r="T326" s="1"/>
      <c r="U326" s="1"/>
      <c r="V326" s="1" t="s">
        <v>13266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5323</v>
      </c>
      <c r="G327" s="1" t="s">
        <v>6838</v>
      </c>
      <c r="H327" s="1" t="s">
        <v>8292</v>
      </c>
      <c r="I327" s="1" t="s">
        <v>9680</v>
      </c>
      <c r="J327" s="1"/>
      <c r="K327" s="1" t="s">
        <v>11023</v>
      </c>
      <c r="L327" s="1" t="s">
        <v>325</v>
      </c>
      <c r="M327" s="1" t="s">
        <v>11348</v>
      </c>
      <c r="N327" s="1" t="s">
        <v>12695</v>
      </c>
      <c r="O327" s="1" t="s">
        <v>325</v>
      </c>
      <c r="P327" s="1" t="s">
        <v>12699</v>
      </c>
      <c r="Q327" s="1" t="s">
        <v>12699</v>
      </c>
      <c r="R327" s="1" t="s">
        <v>13258</v>
      </c>
      <c r="S327" s="1" t="s">
        <v>325</v>
      </c>
      <c r="T327" s="1"/>
      <c r="U327" s="1"/>
      <c r="V327" s="1" t="s">
        <v>13266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5324</v>
      </c>
      <c r="G328" s="1" t="s">
        <v>6839</v>
      </c>
      <c r="H328" s="1" t="s">
        <v>8293</v>
      </c>
      <c r="I328" s="1" t="s">
        <v>9681</v>
      </c>
      <c r="J328" s="1"/>
      <c r="K328" s="1" t="s">
        <v>11023</v>
      </c>
      <c r="L328" s="1" t="s">
        <v>326</v>
      </c>
      <c r="M328" s="1" t="s">
        <v>11349</v>
      </c>
      <c r="N328" s="1" t="s">
        <v>12695</v>
      </c>
      <c r="O328" s="1" t="s">
        <v>326</v>
      </c>
      <c r="P328" s="1" t="s">
        <v>12699</v>
      </c>
      <c r="Q328" s="1" t="s">
        <v>12699</v>
      </c>
      <c r="R328" s="1" t="s">
        <v>13258</v>
      </c>
      <c r="S328" s="1" t="s">
        <v>326</v>
      </c>
      <c r="T328" s="1"/>
      <c r="U328" s="1"/>
      <c r="V328" s="1" t="s">
        <v>13266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5325</v>
      </c>
      <c r="G329" s="1" t="s">
        <v>6840</v>
      </c>
      <c r="H329" s="1" t="s">
        <v>8294</v>
      </c>
      <c r="I329" s="1" t="s">
        <v>9682</v>
      </c>
      <c r="J329" s="1"/>
      <c r="K329" s="1" t="s">
        <v>11023</v>
      </c>
      <c r="L329" s="1" t="s">
        <v>327</v>
      </c>
      <c r="M329" s="1" t="s">
        <v>11350</v>
      </c>
      <c r="N329" s="1" t="s">
        <v>12695</v>
      </c>
      <c r="O329" s="1" t="s">
        <v>327</v>
      </c>
      <c r="P329" s="1" t="s">
        <v>12699</v>
      </c>
      <c r="Q329" s="1" t="s">
        <v>12699</v>
      </c>
      <c r="R329" s="1" t="s">
        <v>13258</v>
      </c>
      <c r="S329" s="1" t="s">
        <v>327</v>
      </c>
      <c r="T329" s="1"/>
      <c r="U329" s="1"/>
      <c r="V329" s="1" t="s">
        <v>13266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5326</v>
      </c>
      <c r="G330" s="1" t="s">
        <v>6841</v>
      </c>
      <c r="H330" s="1" t="s">
        <v>8295</v>
      </c>
      <c r="I330" s="1" t="s">
        <v>9683</v>
      </c>
      <c r="J330" s="1"/>
      <c r="K330" s="1" t="s">
        <v>11023</v>
      </c>
      <c r="L330" s="1" t="s">
        <v>328</v>
      </c>
      <c r="M330" s="1" t="s">
        <v>11351</v>
      </c>
      <c r="N330" s="1" t="s">
        <v>12695</v>
      </c>
      <c r="O330" s="1" t="s">
        <v>328</v>
      </c>
      <c r="P330" s="1" t="s">
        <v>12699</v>
      </c>
      <c r="Q330" s="1" t="s">
        <v>12699</v>
      </c>
      <c r="R330" s="1" t="s">
        <v>13258</v>
      </c>
      <c r="S330" s="1" t="s">
        <v>328</v>
      </c>
      <c r="T330" s="1"/>
      <c r="U330" s="1"/>
      <c r="V330" s="1" t="s">
        <v>13266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5327</v>
      </c>
      <c r="G331" s="1" t="s">
        <v>6842</v>
      </c>
      <c r="H331" s="1" t="s">
        <v>8296</v>
      </c>
      <c r="I331" s="1" t="s">
        <v>9684</v>
      </c>
      <c r="J331" s="1"/>
      <c r="K331" s="1" t="s">
        <v>11023</v>
      </c>
      <c r="L331" s="1" t="s">
        <v>329</v>
      </c>
      <c r="M331" s="1" t="s">
        <v>11352</v>
      </c>
      <c r="N331" s="1" t="s">
        <v>12695</v>
      </c>
      <c r="O331" s="1" t="s">
        <v>329</v>
      </c>
      <c r="P331" s="1" t="s">
        <v>12699</v>
      </c>
      <c r="Q331" s="1" t="s">
        <v>12699</v>
      </c>
      <c r="R331" s="1" t="s">
        <v>13258</v>
      </c>
      <c r="S331" s="1" t="s">
        <v>329</v>
      </c>
      <c r="T331" s="1"/>
      <c r="U331" s="1"/>
      <c r="V331" s="1" t="s">
        <v>13266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5328</v>
      </c>
      <c r="G332" s="1" t="s">
        <v>6843</v>
      </c>
      <c r="H332" s="1" t="s">
        <v>8297</v>
      </c>
      <c r="I332" s="1" t="s">
        <v>9685</v>
      </c>
      <c r="J332" s="1"/>
      <c r="K332" s="1" t="s">
        <v>11023</v>
      </c>
      <c r="L332" s="1" t="s">
        <v>330</v>
      </c>
      <c r="M332" s="1" t="s">
        <v>11353</v>
      </c>
      <c r="N332" s="1" t="s">
        <v>12695</v>
      </c>
      <c r="O332" s="1" t="s">
        <v>330</v>
      </c>
      <c r="P332" s="1" t="s">
        <v>12699</v>
      </c>
      <c r="Q332" s="1" t="s">
        <v>12699</v>
      </c>
      <c r="R332" s="1" t="s">
        <v>13258</v>
      </c>
      <c r="S332" s="1" t="s">
        <v>330</v>
      </c>
      <c r="T332" s="1"/>
      <c r="U332" s="1"/>
      <c r="V332" s="1" t="s">
        <v>13266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5329</v>
      </c>
      <c r="G333" s="1" t="s">
        <v>6844</v>
      </c>
      <c r="H333" s="1" t="s">
        <v>8298</v>
      </c>
      <c r="I333" s="1" t="s">
        <v>9686</v>
      </c>
      <c r="J333" s="1"/>
      <c r="K333" s="1" t="s">
        <v>11023</v>
      </c>
      <c r="L333" s="1" t="s">
        <v>331</v>
      </c>
      <c r="M333" s="1" t="s">
        <v>11354</v>
      </c>
      <c r="N333" s="1" t="s">
        <v>12695</v>
      </c>
      <c r="O333" s="1" t="s">
        <v>331</v>
      </c>
      <c r="P333" s="1" t="s">
        <v>12699</v>
      </c>
      <c r="Q333" s="1" t="s">
        <v>12699</v>
      </c>
      <c r="R333" s="1" t="s">
        <v>13258</v>
      </c>
      <c r="S333" s="1" t="s">
        <v>331</v>
      </c>
      <c r="T333" s="1"/>
      <c r="U333" s="1"/>
      <c r="V333" s="1" t="s">
        <v>13266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5330</v>
      </c>
      <c r="G334" s="1" t="s">
        <v>6845</v>
      </c>
      <c r="H334" s="1" t="s">
        <v>8299</v>
      </c>
      <c r="I334" s="1" t="s">
        <v>9687</v>
      </c>
      <c r="J334" s="1"/>
      <c r="K334" s="1" t="s">
        <v>11023</v>
      </c>
      <c r="L334" s="1" t="s">
        <v>332</v>
      </c>
      <c r="M334" s="1" t="s">
        <v>11355</v>
      </c>
      <c r="N334" s="1" t="s">
        <v>12695</v>
      </c>
      <c r="O334" s="1" t="s">
        <v>332</v>
      </c>
      <c r="P334" s="1" t="s">
        <v>12699</v>
      </c>
      <c r="Q334" s="1" t="s">
        <v>12699</v>
      </c>
      <c r="R334" s="1" t="s">
        <v>13258</v>
      </c>
      <c r="S334" s="1" t="s">
        <v>332</v>
      </c>
      <c r="T334" s="1"/>
      <c r="U334" s="1"/>
      <c r="V334" s="1" t="s">
        <v>13266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5331</v>
      </c>
      <c r="G335" s="1" t="s">
        <v>6846</v>
      </c>
      <c r="H335" s="1" t="s">
        <v>8300</v>
      </c>
      <c r="I335" s="1" t="s">
        <v>9688</v>
      </c>
      <c r="J335" s="1"/>
      <c r="K335" s="1" t="s">
        <v>11023</v>
      </c>
      <c r="L335" s="1" t="s">
        <v>333</v>
      </c>
      <c r="M335" s="1" t="s">
        <v>11356</v>
      </c>
      <c r="N335" s="1" t="s">
        <v>12695</v>
      </c>
      <c r="O335" s="1" t="s">
        <v>333</v>
      </c>
      <c r="P335" s="1" t="s">
        <v>12699</v>
      </c>
      <c r="Q335" s="1" t="s">
        <v>12699</v>
      </c>
      <c r="R335" s="1" t="s">
        <v>13258</v>
      </c>
      <c r="S335" s="1" t="s">
        <v>333</v>
      </c>
      <c r="T335" s="1"/>
      <c r="U335" s="1"/>
      <c r="V335" s="1" t="s">
        <v>13266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5332</v>
      </c>
      <c r="G336" s="1" t="s">
        <v>6847</v>
      </c>
      <c r="H336" s="1" t="s">
        <v>8301</v>
      </c>
      <c r="I336" s="1" t="s">
        <v>9689</v>
      </c>
      <c r="J336" s="1"/>
      <c r="K336" s="1" t="s">
        <v>11023</v>
      </c>
      <c r="L336" s="1" t="s">
        <v>334</v>
      </c>
      <c r="M336" s="1" t="s">
        <v>11357</v>
      </c>
      <c r="N336" s="1" t="s">
        <v>12695</v>
      </c>
      <c r="O336" s="1" t="s">
        <v>334</v>
      </c>
      <c r="P336" s="1" t="s">
        <v>12699</v>
      </c>
      <c r="Q336" s="1" t="s">
        <v>12699</v>
      </c>
      <c r="R336" s="1" t="s">
        <v>13258</v>
      </c>
      <c r="S336" s="1" t="s">
        <v>334</v>
      </c>
      <c r="T336" s="1"/>
      <c r="U336" s="1"/>
      <c r="V336" s="1" t="s">
        <v>13266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5333</v>
      </c>
      <c r="G337" s="1" t="s">
        <v>6848</v>
      </c>
      <c r="H337" s="1" t="s">
        <v>8302</v>
      </c>
      <c r="I337" s="1" t="s">
        <v>9690</v>
      </c>
      <c r="J337" s="1"/>
      <c r="K337" s="1" t="s">
        <v>11023</v>
      </c>
      <c r="L337" s="1" t="s">
        <v>335</v>
      </c>
      <c r="M337" s="1" t="s">
        <v>11358</v>
      </c>
      <c r="N337" s="1" t="s">
        <v>12695</v>
      </c>
      <c r="O337" s="1" t="s">
        <v>335</v>
      </c>
      <c r="P337" s="1" t="s">
        <v>12699</v>
      </c>
      <c r="Q337" s="1" t="s">
        <v>12699</v>
      </c>
      <c r="R337" s="1" t="s">
        <v>13258</v>
      </c>
      <c r="S337" s="1" t="s">
        <v>335</v>
      </c>
      <c r="T337" s="1"/>
      <c r="U337" s="1"/>
      <c r="V337" s="1" t="s">
        <v>13266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5334</v>
      </c>
      <c r="G338" s="1" t="s">
        <v>6849</v>
      </c>
      <c r="H338" s="1" t="s">
        <v>8303</v>
      </c>
      <c r="I338" s="1" t="s">
        <v>9691</v>
      </c>
      <c r="J338" s="1"/>
      <c r="K338" s="1" t="s">
        <v>11023</v>
      </c>
      <c r="L338" s="1" t="s">
        <v>336</v>
      </c>
      <c r="M338" s="1" t="s">
        <v>11359</v>
      </c>
      <c r="N338" s="1" t="s">
        <v>12695</v>
      </c>
      <c r="O338" s="1" t="s">
        <v>336</v>
      </c>
      <c r="P338" s="1" t="s">
        <v>12699</v>
      </c>
      <c r="Q338" s="1" t="s">
        <v>12699</v>
      </c>
      <c r="R338" s="1" t="s">
        <v>13258</v>
      </c>
      <c r="S338" s="1" t="s">
        <v>336</v>
      </c>
      <c r="T338" s="1"/>
      <c r="U338" s="1"/>
      <c r="V338" s="1" t="s">
        <v>13266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5335</v>
      </c>
      <c r="G339" s="1" t="s">
        <v>6850</v>
      </c>
      <c r="H339" s="1" t="s">
        <v>8304</v>
      </c>
      <c r="I339" s="1" t="s">
        <v>9692</v>
      </c>
      <c r="J339" s="1"/>
      <c r="K339" s="1" t="s">
        <v>11023</v>
      </c>
      <c r="L339" s="1" t="s">
        <v>337</v>
      </c>
      <c r="M339" s="1" t="s">
        <v>11360</v>
      </c>
      <c r="N339" s="1" t="s">
        <v>12695</v>
      </c>
      <c r="O339" s="1" t="s">
        <v>337</v>
      </c>
      <c r="P339" s="1" t="s">
        <v>12699</v>
      </c>
      <c r="Q339" s="1" t="s">
        <v>12699</v>
      </c>
      <c r="R339" s="1" t="s">
        <v>13258</v>
      </c>
      <c r="S339" s="1" t="s">
        <v>337</v>
      </c>
      <c r="T339" s="1"/>
      <c r="U339" s="1"/>
      <c r="V339" s="1" t="s">
        <v>13266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5336</v>
      </c>
      <c r="G340" s="1" t="s">
        <v>6851</v>
      </c>
      <c r="H340" s="1" t="s">
        <v>8305</v>
      </c>
      <c r="I340" s="1" t="s">
        <v>9693</v>
      </c>
      <c r="J340" s="1"/>
      <c r="K340" s="1" t="s">
        <v>11023</v>
      </c>
      <c r="L340" s="1" t="s">
        <v>338</v>
      </c>
      <c r="M340" s="1" t="s">
        <v>11361</v>
      </c>
      <c r="N340" s="1" t="s">
        <v>12695</v>
      </c>
      <c r="O340" s="1" t="s">
        <v>338</v>
      </c>
      <c r="P340" s="1" t="s">
        <v>12699</v>
      </c>
      <c r="Q340" s="1" t="s">
        <v>12699</v>
      </c>
      <c r="R340" s="1" t="s">
        <v>13258</v>
      </c>
      <c r="S340" s="1" t="s">
        <v>338</v>
      </c>
      <c r="T340" s="1"/>
      <c r="U340" s="1"/>
      <c r="V340" s="1" t="s">
        <v>13266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5337</v>
      </c>
      <c r="G341" s="1" t="s">
        <v>6852</v>
      </c>
      <c r="H341" s="1" t="s">
        <v>8306</v>
      </c>
      <c r="I341" s="1" t="s">
        <v>9694</v>
      </c>
      <c r="J341" s="1"/>
      <c r="K341" s="1" t="s">
        <v>11023</v>
      </c>
      <c r="L341" s="1" t="s">
        <v>339</v>
      </c>
      <c r="M341" s="1" t="s">
        <v>11362</v>
      </c>
      <c r="N341" s="1" t="s">
        <v>12695</v>
      </c>
      <c r="O341" s="1" t="s">
        <v>339</v>
      </c>
      <c r="P341" s="1" t="s">
        <v>12699</v>
      </c>
      <c r="Q341" s="1" t="s">
        <v>12699</v>
      </c>
      <c r="R341" s="1" t="s">
        <v>13258</v>
      </c>
      <c r="S341" s="1" t="s">
        <v>339</v>
      </c>
      <c r="T341" s="1"/>
      <c r="U341" s="1"/>
      <c r="V341" s="1" t="s">
        <v>13266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5338</v>
      </c>
      <c r="G342" s="1" t="s">
        <v>6853</v>
      </c>
      <c r="H342" s="1" t="s">
        <v>6853</v>
      </c>
      <c r="I342" s="1" t="s">
        <v>9695</v>
      </c>
      <c r="J342" s="1"/>
      <c r="K342" s="1" t="s">
        <v>11023</v>
      </c>
      <c r="L342" s="1" t="s">
        <v>340</v>
      </c>
      <c r="M342" s="1" t="s">
        <v>11363</v>
      </c>
      <c r="N342" s="1" t="s">
        <v>12695</v>
      </c>
      <c r="O342" s="1" t="s">
        <v>340</v>
      </c>
      <c r="P342" s="1" t="s">
        <v>12699</v>
      </c>
      <c r="Q342" s="1" t="s">
        <v>12699</v>
      </c>
      <c r="R342" s="1" t="s">
        <v>13258</v>
      </c>
      <c r="S342" s="1" t="s">
        <v>340</v>
      </c>
      <c r="T342" s="1"/>
      <c r="U342" s="1"/>
      <c r="V342" s="1" t="s">
        <v>13266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5339</v>
      </c>
      <c r="G343" s="1" t="s">
        <v>6854</v>
      </c>
      <c r="H343" s="1" t="s">
        <v>8307</v>
      </c>
      <c r="I343" s="1" t="s">
        <v>9696</v>
      </c>
      <c r="J343" s="1"/>
      <c r="K343" s="1" t="s">
        <v>11023</v>
      </c>
      <c r="L343" s="1" t="s">
        <v>341</v>
      </c>
      <c r="M343" s="1" t="s">
        <v>11364</v>
      </c>
      <c r="N343" s="1" t="s">
        <v>12695</v>
      </c>
      <c r="O343" s="1" t="s">
        <v>341</v>
      </c>
      <c r="P343" s="1" t="s">
        <v>12699</v>
      </c>
      <c r="Q343" s="1" t="s">
        <v>12699</v>
      </c>
      <c r="R343" s="1" t="s">
        <v>13258</v>
      </c>
      <c r="S343" s="1" t="s">
        <v>341</v>
      </c>
      <c r="T343" s="1"/>
      <c r="U343" s="1"/>
      <c r="V343" s="1" t="s">
        <v>13266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5340</v>
      </c>
      <c r="G344" s="1" t="s">
        <v>6855</v>
      </c>
      <c r="H344" s="1" t="s">
        <v>8308</v>
      </c>
      <c r="I344" s="1" t="s">
        <v>9697</v>
      </c>
      <c r="J344" s="1"/>
      <c r="K344" s="1" t="s">
        <v>11023</v>
      </c>
      <c r="L344" s="1" t="s">
        <v>342</v>
      </c>
      <c r="M344" s="1" t="s">
        <v>11365</v>
      </c>
      <c r="N344" s="1" t="s">
        <v>12695</v>
      </c>
      <c r="O344" s="1" t="s">
        <v>342</v>
      </c>
      <c r="P344" s="1" t="s">
        <v>12699</v>
      </c>
      <c r="Q344" s="1" t="s">
        <v>12699</v>
      </c>
      <c r="R344" s="1" t="s">
        <v>13258</v>
      </c>
      <c r="S344" s="1" t="s">
        <v>342</v>
      </c>
      <c r="T344" s="1"/>
      <c r="U344" s="1"/>
      <c r="V344" s="1" t="s">
        <v>13266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5341</v>
      </c>
      <c r="G345" s="1" t="s">
        <v>6856</v>
      </c>
      <c r="H345" s="1" t="s">
        <v>8309</v>
      </c>
      <c r="I345" s="1" t="s">
        <v>9698</v>
      </c>
      <c r="J345" s="1"/>
      <c r="K345" s="1" t="s">
        <v>11023</v>
      </c>
      <c r="L345" s="1" t="s">
        <v>343</v>
      </c>
      <c r="M345" s="1" t="s">
        <v>11366</v>
      </c>
      <c r="N345" s="1" t="s">
        <v>12695</v>
      </c>
      <c r="O345" s="1" t="s">
        <v>343</v>
      </c>
      <c r="P345" s="1" t="s">
        <v>12699</v>
      </c>
      <c r="Q345" s="1" t="s">
        <v>12699</v>
      </c>
      <c r="R345" s="1" t="s">
        <v>13258</v>
      </c>
      <c r="S345" s="1" t="s">
        <v>343</v>
      </c>
      <c r="T345" s="1"/>
      <c r="U345" s="1"/>
      <c r="V345" s="1" t="s">
        <v>13266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5342</v>
      </c>
      <c r="G346" s="1" t="s">
        <v>6857</v>
      </c>
      <c r="H346" s="1" t="s">
        <v>8310</v>
      </c>
      <c r="I346" s="1" t="s">
        <v>9699</v>
      </c>
      <c r="J346" s="1"/>
      <c r="K346" s="1" t="s">
        <v>11023</v>
      </c>
      <c r="L346" s="1" t="s">
        <v>344</v>
      </c>
      <c r="M346" s="1" t="s">
        <v>11367</v>
      </c>
      <c r="N346" s="1" t="s">
        <v>12695</v>
      </c>
      <c r="O346" s="1" t="s">
        <v>344</v>
      </c>
      <c r="P346" s="1" t="s">
        <v>12699</v>
      </c>
      <c r="Q346" s="1" t="s">
        <v>12699</v>
      </c>
      <c r="R346" s="1" t="s">
        <v>13258</v>
      </c>
      <c r="S346" s="1" t="s">
        <v>344</v>
      </c>
      <c r="T346" s="1"/>
      <c r="U346" s="1"/>
      <c r="V346" s="1" t="s">
        <v>13266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5343</v>
      </c>
      <c r="G347" s="1" t="s">
        <v>6858</v>
      </c>
      <c r="H347" s="1" t="s">
        <v>8311</v>
      </c>
      <c r="I347" s="1" t="s">
        <v>9700</v>
      </c>
      <c r="J347" s="1"/>
      <c r="K347" s="1" t="s">
        <v>11023</v>
      </c>
      <c r="L347" s="1" t="s">
        <v>345</v>
      </c>
      <c r="M347" s="1" t="s">
        <v>11368</v>
      </c>
      <c r="N347" s="1" t="s">
        <v>12695</v>
      </c>
      <c r="O347" s="1" t="s">
        <v>345</v>
      </c>
      <c r="P347" s="1" t="s">
        <v>12699</v>
      </c>
      <c r="Q347" s="1" t="s">
        <v>12699</v>
      </c>
      <c r="R347" s="1" t="s">
        <v>13258</v>
      </c>
      <c r="S347" s="1" t="s">
        <v>345</v>
      </c>
      <c r="T347" s="1"/>
      <c r="U347" s="1"/>
      <c r="V347" s="1" t="s">
        <v>13266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5344</v>
      </c>
      <c r="G348" s="1" t="s">
        <v>6859</v>
      </c>
      <c r="H348" s="1" t="s">
        <v>8312</v>
      </c>
      <c r="I348" s="1" t="s">
        <v>9701</v>
      </c>
      <c r="J348" s="1"/>
      <c r="K348" s="1" t="s">
        <v>11023</v>
      </c>
      <c r="L348" s="1" t="s">
        <v>346</v>
      </c>
      <c r="M348" s="1" t="s">
        <v>11369</v>
      </c>
      <c r="N348" s="1" t="s">
        <v>12695</v>
      </c>
      <c r="O348" s="1" t="s">
        <v>346</v>
      </c>
      <c r="P348" s="1" t="s">
        <v>12699</v>
      </c>
      <c r="Q348" s="1" t="s">
        <v>12699</v>
      </c>
      <c r="R348" s="1" t="s">
        <v>13258</v>
      </c>
      <c r="S348" s="1" t="s">
        <v>346</v>
      </c>
      <c r="T348" s="1"/>
      <c r="U348" s="1"/>
      <c r="V348" s="1" t="s">
        <v>13266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5345</v>
      </c>
      <c r="G349" s="1" t="s">
        <v>6860</v>
      </c>
      <c r="H349" s="1" t="s">
        <v>8313</v>
      </c>
      <c r="I349" s="1" t="s">
        <v>9702</v>
      </c>
      <c r="J349" s="1"/>
      <c r="K349" s="1" t="s">
        <v>11023</v>
      </c>
      <c r="L349" s="1" t="s">
        <v>347</v>
      </c>
      <c r="M349" s="1" t="s">
        <v>11370</v>
      </c>
      <c r="N349" s="1" t="s">
        <v>12695</v>
      </c>
      <c r="O349" s="1" t="s">
        <v>347</v>
      </c>
      <c r="P349" s="1" t="s">
        <v>12699</v>
      </c>
      <c r="Q349" s="1" t="s">
        <v>12699</v>
      </c>
      <c r="R349" s="1" t="s">
        <v>13258</v>
      </c>
      <c r="S349" s="1" t="s">
        <v>347</v>
      </c>
      <c r="T349" s="1"/>
      <c r="U349" s="1"/>
      <c r="V349" s="1" t="s">
        <v>13266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5346</v>
      </c>
      <c r="G350" s="1" t="s">
        <v>6861</v>
      </c>
      <c r="H350" s="1" t="s">
        <v>8314</v>
      </c>
      <c r="I350" s="1" t="s">
        <v>9703</v>
      </c>
      <c r="J350" s="1"/>
      <c r="K350" s="1" t="s">
        <v>11023</v>
      </c>
      <c r="L350" s="1" t="s">
        <v>348</v>
      </c>
      <c r="M350" s="1" t="s">
        <v>11371</v>
      </c>
      <c r="N350" s="1" t="s">
        <v>12695</v>
      </c>
      <c r="O350" s="1" t="s">
        <v>348</v>
      </c>
      <c r="P350" s="1" t="s">
        <v>12699</v>
      </c>
      <c r="Q350" s="1" t="s">
        <v>12699</v>
      </c>
      <c r="R350" s="1" t="s">
        <v>13258</v>
      </c>
      <c r="S350" s="1" t="s">
        <v>348</v>
      </c>
      <c r="T350" s="1"/>
      <c r="U350" s="1"/>
      <c r="V350" s="1" t="s">
        <v>13266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5347</v>
      </c>
      <c r="G351" s="1" t="s">
        <v>6862</v>
      </c>
      <c r="H351" s="1" t="s">
        <v>8315</v>
      </c>
      <c r="I351" s="1" t="s">
        <v>9704</v>
      </c>
      <c r="J351" s="1"/>
      <c r="K351" s="1" t="s">
        <v>11023</v>
      </c>
      <c r="L351" s="1" t="s">
        <v>349</v>
      </c>
      <c r="M351" s="1" t="s">
        <v>11372</v>
      </c>
      <c r="N351" s="1" t="s">
        <v>12695</v>
      </c>
      <c r="O351" s="1" t="s">
        <v>349</v>
      </c>
      <c r="P351" s="1" t="s">
        <v>12699</v>
      </c>
      <c r="Q351" s="1" t="s">
        <v>12699</v>
      </c>
      <c r="R351" s="1" t="s">
        <v>13258</v>
      </c>
      <c r="S351" s="1" t="s">
        <v>349</v>
      </c>
      <c r="T351" s="1"/>
      <c r="U351" s="1"/>
      <c r="V351" s="1" t="s">
        <v>13266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5348</v>
      </c>
      <c r="G352" s="1" t="s">
        <v>6863</v>
      </c>
      <c r="H352" s="1" t="s">
        <v>8316</v>
      </c>
      <c r="I352" s="1" t="s">
        <v>9705</v>
      </c>
      <c r="J352" s="1"/>
      <c r="K352" s="1" t="s">
        <v>11023</v>
      </c>
      <c r="L352" s="1" t="s">
        <v>350</v>
      </c>
      <c r="M352" s="1" t="s">
        <v>11373</v>
      </c>
      <c r="N352" s="1" t="s">
        <v>12695</v>
      </c>
      <c r="O352" s="1" t="s">
        <v>350</v>
      </c>
      <c r="P352" s="1" t="s">
        <v>12699</v>
      </c>
      <c r="Q352" s="1" t="s">
        <v>12699</v>
      </c>
      <c r="R352" s="1" t="s">
        <v>13258</v>
      </c>
      <c r="S352" s="1" t="s">
        <v>350</v>
      </c>
      <c r="T352" s="1"/>
      <c r="U352" s="1"/>
      <c r="V352" s="1" t="s">
        <v>13266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3735</v>
      </c>
      <c r="G353" s="1" t="s">
        <v>6864</v>
      </c>
      <c r="H353" s="1" t="s">
        <v>8314</v>
      </c>
      <c r="I353" s="1" t="s">
        <v>9706</v>
      </c>
      <c r="J353" s="1"/>
      <c r="K353" s="1" t="s">
        <v>11023</v>
      </c>
      <c r="L353" s="1" t="s">
        <v>351</v>
      </c>
      <c r="M353" s="1" t="s">
        <v>11374</v>
      </c>
      <c r="N353" s="1" t="s">
        <v>12695</v>
      </c>
      <c r="O353" s="1" t="s">
        <v>351</v>
      </c>
      <c r="P353" s="1" t="s">
        <v>12699</v>
      </c>
      <c r="Q353" s="1" t="s">
        <v>12699</v>
      </c>
      <c r="R353" s="1" t="s">
        <v>13258</v>
      </c>
      <c r="S353" s="1" t="s">
        <v>351</v>
      </c>
      <c r="T353" s="1"/>
      <c r="U353" s="1"/>
      <c r="V353" s="1" t="s">
        <v>13266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5349</v>
      </c>
      <c r="G354" s="1" t="s">
        <v>6865</v>
      </c>
      <c r="H354" s="1" t="s">
        <v>8317</v>
      </c>
      <c r="I354" s="1" t="s">
        <v>9707</v>
      </c>
      <c r="J354" s="1"/>
      <c r="K354" s="1" t="s">
        <v>11023</v>
      </c>
      <c r="L354" s="1" t="s">
        <v>352</v>
      </c>
      <c r="M354" s="1" t="s">
        <v>11375</v>
      </c>
      <c r="N354" s="1" t="s">
        <v>12695</v>
      </c>
      <c r="O354" s="1" t="s">
        <v>352</v>
      </c>
      <c r="P354" s="1" t="s">
        <v>12699</v>
      </c>
      <c r="Q354" s="1" t="s">
        <v>12699</v>
      </c>
      <c r="R354" s="1" t="s">
        <v>13258</v>
      </c>
      <c r="S354" s="1" t="s">
        <v>352</v>
      </c>
      <c r="T354" s="1"/>
      <c r="U354" s="1"/>
      <c r="V354" s="1" t="s">
        <v>13266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5350</v>
      </c>
      <c r="G355" s="1" t="s">
        <v>6866</v>
      </c>
      <c r="H355" s="1" t="s">
        <v>8310</v>
      </c>
      <c r="I355" s="1" t="s">
        <v>9708</v>
      </c>
      <c r="J355" s="1"/>
      <c r="K355" s="1" t="s">
        <v>11023</v>
      </c>
      <c r="L355" s="1" t="s">
        <v>353</v>
      </c>
      <c r="M355" s="1" t="s">
        <v>11376</v>
      </c>
      <c r="N355" s="1" t="s">
        <v>12695</v>
      </c>
      <c r="O355" s="1" t="s">
        <v>353</v>
      </c>
      <c r="P355" s="1" t="s">
        <v>12699</v>
      </c>
      <c r="Q355" s="1" t="s">
        <v>12699</v>
      </c>
      <c r="R355" s="1" t="s">
        <v>13258</v>
      </c>
      <c r="S355" s="1" t="s">
        <v>353</v>
      </c>
      <c r="T355" s="1"/>
      <c r="U355" s="1"/>
      <c r="V355" s="1" t="s">
        <v>13266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5351</v>
      </c>
      <c r="G356" s="1" t="s">
        <v>6867</v>
      </c>
      <c r="H356" s="1" t="s">
        <v>8318</v>
      </c>
      <c r="I356" s="1" t="s">
        <v>9709</v>
      </c>
      <c r="J356" s="1"/>
      <c r="K356" s="1" t="s">
        <v>11023</v>
      </c>
      <c r="L356" s="1" t="s">
        <v>354</v>
      </c>
      <c r="M356" s="1" t="s">
        <v>11377</v>
      </c>
      <c r="N356" s="1" t="s">
        <v>12695</v>
      </c>
      <c r="O356" s="1" t="s">
        <v>354</v>
      </c>
      <c r="P356" s="1" t="s">
        <v>12699</v>
      </c>
      <c r="Q356" s="1" t="s">
        <v>12699</v>
      </c>
      <c r="R356" s="1" t="s">
        <v>13258</v>
      </c>
      <c r="S356" s="1" t="s">
        <v>354</v>
      </c>
      <c r="T356" s="1"/>
      <c r="U356" s="1"/>
      <c r="V356" s="1" t="s">
        <v>13266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5352</v>
      </c>
      <c r="G357" s="1" t="s">
        <v>6868</v>
      </c>
      <c r="H357" s="1" t="s">
        <v>8319</v>
      </c>
      <c r="I357" s="1" t="s">
        <v>9710</v>
      </c>
      <c r="J357" s="1"/>
      <c r="K357" s="1" t="s">
        <v>11023</v>
      </c>
      <c r="L357" s="1" t="s">
        <v>355</v>
      </c>
      <c r="M357" s="1" t="s">
        <v>11378</v>
      </c>
      <c r="N357" s="1" t="s">
        <v>12695</v>
      </c>
      <c r="O357" s="1" t="s">
        <v>355</v>
      </c>
      <c r="P357" s="1" t="s">
        <v>12699</v>
      </c>
      <c r="Q357" s="1" t="s">
        <v>12699</v>
      </c>
      <c r="R357" s="1" t="s">
        <v>13258</v>
      </c>
      <c r="S357" s="1" t="s">
        <v>355</v>
      </c>
      <c r="T357" s="1"/>
      <c r="U357" s="1"/>
      <c r="V357" s="1" t="s">
        <v>13266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5353</v>
      </c>
      <c r="G358" s="1" t="s">
        <v>6869</v>
      </c>
      <c r="H358" s="1" t="s">
        <v>8320</v>
      </c>
      <c r="I358" s="1" t="s">
        <v>9711</v>
      </c>
      <c r="J358" s="1"/>
      <c r="K358" s="1" t="s">
        <v>11023</v>
      </c>
      <c r="L358" s="1" t="s">
        <v>356</v>
      </c>
      <c r="M358" s="1" t="s">
        <v>11379</v>
      </c>
      <c r="N358" s="1" t="s">
        <v>12695</v>
      </c>
      <c r="O358" s="1" t="s">
        <v>356</v>
      </c>
      <c r="P358" s="1" t="s">
        <v>12699</v>
      </c>
      <c r="Q358" s="1" t="s">
        <v>12699</v>
      </c>
      <c r="R358" s="1" t="s">
        <v>13258</v>
      </c>
      <c r="S358" s="1" t="s">
        <v>356</v>
      </c>
      <c r="T358" s="1"/>
      <c r="U358" s="1"/>
      <c r="V358" s="1" t="s">
        <v>13266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5354</v>
      </c>
      <c r="G359" s="1" t="s">
        <v>6870</v>
      </c>
      <c r="H359" s="1" t="s">
        <v>8321</v>
      </c>
      <c r="I359" s="1" t="s">
        <v>9712</v>
      </c>
      <c r="J359" s="1"/>
      <c r="K359" s="1" t="s">
        <v>11023</v>
      </c>
      <c r="L359" s="1" t="s">
        <v>357</v>
      </c>
      <c r="M359" s="1" t="s">
        <v>11380</v>
      </c>
      <c r="N359" s="1" t="s">
        <v>12695</v>
      </c>
      <c r="O359" s="1" t="s">
        <v>357</v>
      </c>
      <c r="P359" s="1" t="s">
        <v>12699</v>
      </c>
      <c r="Q359" s="1" t="s">
        <v>12699</v>
      </c>
      <c r="R359" s="1" t="s">
        <v>13258</v>
      </c>
      <c r="S359" s="1" t="s">
        <v>357</v>
      </c>
      <c r="T359" s="1"/>
      <c r="U359" s="1"/>
      <c r="V359" s="1" t="s">
        <v>13266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5355</v>
      </c>
      <c r="G360" s="1" t="s">
        <v>6871</v>
      </c>
      <c r="H360" s="1" t="s">
        <v>8322</v>
      </c>
      <c r="I360" s="1" t="s">
        <v>9713</v>
      </c>
      <c r="J360" s="1"/>
      <c r="K360" s="1" t="s">
        <v>11023</v>
      </c>
      <c r="L360" s="1" t="s">
        <v>358</v>
      </c>
      <c r="M360" s="1" t="s">
        <v>11381</v>
      </c>
      <c r="N360" s="1" t="s">
        <v>12695</v>
      </c>
      <c r="O360" s="1" t="s">
        <v>358</v>
      </c>
      <c r="P360" s="1" t="s">
        <v>12699</v>
      </c>
      <c r="Q360" s="1" t="s">
        <v>12699</v>
      </c>
      <c r="R360" s="1" t="s">
        <v>13258</v>
      </c>
      <c r="S360" s="1" t="s">
        <v>358</v>
      </c>
      <c r="T360" s="1"/>
      <c r="U360" s="1"/>
      <c r="V360" s="1" t="s">
        <v>13266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5356</v>
      </c>
      <c r="G361" s="1" t="s">
        <v>6872</v>
      </c>
      <c r="H361" s="1" t="s">
        <v>8323</v>
      </c>
      <c r="I361" s="1" t="s">
        <v>9714</v>
      </c>
      <c r="J361" s="1"/>
      <c r="K361" s="1" t="s">
        <v>11023</v>
      </c>
      <c r="L361" s="1" t="s">
        <v>359</v>
      </c>
      <c r="M361" s="1" t="s">
        <v>11382</v>
      </c>
      <c r="N361" s="1" t="s">
        <v>12695</v>
      </c>
      <c r="O361" s="1" t="s">
        <v>359</v>
      </c>
      <c r="P361" s="1" t="s">
        <v>12699</v>
      </c>
      <c r="Q361" s="1" t="s">
        <v>12699</v>
      </c>
      <c r="R361" s="1" t="s">
        <v>13258</v>
      </c>
      <c r="S361" s="1" t="s">
        <v>359</v>
      </c>
      <c r="T361" s="1"/>
      <c r="U361" s="1"/>
      <c r="V361" s="1" t="s">
        <v>13266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5357</v>
      </c>
      <c r="G362" s="1" t="s">
        <v>6873</v>
      </c>
      <c r="H362" s="1" t="s">
        <v>8324</v>
      </c>
      <c r="I362" s="1" t="s">
        <v>9715</v>
      </c>
      <c r="J362" s="1"/>
      <c r="K362" s="1" t="s">
        <v>11023</v>
      </c>
      <c r="L362" s="1" t="s">
        <v>360</v>
      </c>
      <c r="M362" s="1" t="s">
        <v>11383</v>
      </c>
      <c r="N362" s="1" t="s">
        <v>12695</v>
      </c>
      <c r="O362" s="1" t="s">
        <v>360</v>
      </c>
      <c r="P362" s="1" t="s">
        <v>12699</v>
      </c>
      <c r="Q362" s="1" t="s">
        <v>12699</v>
      </c>
      <c r="R362" s="1" t="s">
        <v>13258</v>
      </c>
      <c r="S362" s="1" t="s">
        <v>360</v>
      </c>
      <c r="T362" s="1"/>
      <c r="U362" s="1"/>
      <c r="V362" s="1" t="s">
        <v>13266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5358</v>
      </c>
      <c r="G363" s="1" t="s">
        <v>6874</v>
      </c>
      <c r="H363" s="1" t="s">
        <v>8325</v>
      </c>
      <c r="I363" s="1" t="s">
        <v>9716</v>
      </c>
      <c r="J363" s="1"/>
      <c r="K363" s="1" t="s">
        <v>11023</v>
      </c>
      <c r="L363" s="1" t="s">
        <v>361</v>
      </c>
      <c r="M363" s="1" t="s">
        <v>11384</v>
      </c>
      <c r="N363" s="1" t="s">
        <v>12695</v>
      </c>
      <c r="O363" s="1" t="s">
        <v>361</v>
      </c>
      <c r="P363" s="1" t="s">
        <v>12699</v>
      </c>
      <c r="Q363" s="1" t="s">
        <v>12699</v>
      </c>
      <c r="R363" s="1" t="s">
        <v>13258</v>
      </c>
      <c r="S363" s="1" t="s">
        <v>361</v>
      </c>
      <c r="T363" s="1"/>
      <c r="U363" s="1"/>
      <c r="V363" s="1" t="s">
        <v>13266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5359</v>
      </c>
      <c r="G364" s="1" t="s">
        <v>3749</v>
      </c>
      <c r="H364" s="1" t="s">
        <v>8326</v>
      </c>
      <c r="I364" s="1" t="s">
        <v>9717</v>
      </c>
      <c r="J364" s="1"/>
      <c r="K364" s="1" t="s">
        <v>11023</v>
      </c>
      <c r="L364" s="1" t="s">
        <v>362</v>
      </c>
      <c r="M364" s="1" t="s">
        <v>11385</v>
      </c>
      <c r="N364" s="1" t="s">
        <v>12695</v>
      </c>
      <c r="O364" s="1" t="s">
        <v>362</v>
      </c>
      <c r="P364" s="1" t="s">
        <v>12699</v>
      </c>
      <c r="Q364" s="1" t="s">
        <v>12699</v>
      </c>
      <c r="R364" s="1" t="s">
        <v>13258</v>
      </c>
      <c r="S364" s="1" t="s">
        <v>362</v>
      </c>
      <c r="T364" s="1"/>
      <c r="U364" s="1"/>
      <c r="V364" s="1" t="s">
        <v>13266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5360</v>
      </c>
      <c r="G365" s="1" t="s">
        <v>6875</v>
      </c>
      <c r="H365" s="1" t="s">
        <v>8327</v>
      </c>
      <c r="I365" s="1" t="s">
        <v>9718</v>
      </c>
      <c r="J365" s="1"/>
      <c r="K365" s="1" t="s">
        <v>11023</v>
      </c>
      <c r="L365" s="1" t="s">
        <v>363</v>
      </c>
      <c r="M365" s="1" t="s">
        <v>11386</v>
      </c>
      <c r="N365" s="1" t="s">
        <v>12695</v>
      </c>
      <c r="O365" s="1" t="s">
        <v>363</v>
      </c>
      <c r="P365" s="1" t="s">
        <v>12699</v>
      </c>
      <c r="Q365" s="1" t="s">
        <v>12699</v>
      </c>
      <c r="R365" s="1" t="s">
        <v>13258</v>
      </c>
      <c r="S365" s="1" t="s">
        <v>363</v>
      </c>
      <c r="T365" s="1"/>
      <c r="U365" s="1"/>
      <c r="V365" s="1" t="s">
        <v>13266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3751</v>
      </c>
      <c r="G366" s="1" t="s">
        <v>6876</v>
      </c>
      <c r="H366" s="1" t="s">
        <v>8328</v>
      </c>
      <c r="I366" s="1" t="s">
        <v>9719</v>
      </c>
      <c r="J366" s="1"/>
      <c r="K366" s="1" t="s">
        <v>11023</v>
      </c>
      <c r="L366" s="1" t="s">
        <v>364</v>
      </c>
      <c r="M366" s="1" t="s">
        <v>11387</v>
      </c>
      <c r="N366" s="1" t="s">
        <v>12695</v>
      </c>
      <c r="O366" s="1" t="s">
        <v>364</v>
      </c>
      <c r="P366" s="1" t="s">
        <v>12699</v>
      </c>
      <c r="Q366" s="1" t="s">
        <v>12699</v>
      </c>
      <c r="R366" s="1" t="s">
        <v>13258</v>
      </c>
      <c r="S366" s="1" t="s">
        <v>364</v>
      </c>
      <c r="T366" s="1"/>
      <c r="U366" s="1"/>
      <c r="V366" s="1" t="s">
        <v>13266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5361</v>
      </c>
      <c r="G367" s="1" t="s">
        <v>6877</v>
      </c>
      <c r="H367" s="1" t="s">
        <v>8329</v>
      </c>
      <c r="I367" s="1" t="s">
        <v>9720</v>
      </c>
      <c r="J367" s="1"/>
      <c r="K367" s="1" t="s">
        <v>11023</v>
      </c>
      <c r="L367" s="1" t="s">
        <v>365</v>
      </c>
      <c r="M367" s="1" t="s">
        <v>11388</v>
      </c>
      <c r="N367" s="1" t="s">
        <v>12695</v>
      </c>
      <c r="O367" s="1" t="s">
        <v>365</v>
      </c>
      <c r="P367" s="1" t="s">
        <v>12699</v>
      </c>
      <c r="Q367" s="1" t="s">
        <v>12699</v>
      </c>
      <c r="R367" s="1" t="s">
        <v>13258</v>
      </c>
      <c r="S367" s="1" t="s">
        <v>365</v>
      </c>
      <c r="T367" s="1"/>
      <c r="U367" s="1"/>
      <c r="V367" s="1" t="s">
        <v>13266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5362</v>
      </c>
      <c r="G368" s="1" t="s">
        <v>6878</v>
      </c>
      <c r="H368" s="1" t="s">
        <v>8330</v>
      </c>
      <c r="I368" s="1" t="s">
        <v>9721</v>
      </c>
      <c r="J368" s="1"/>
      <c r="K368" s="1" t="s">
        <v>11023</v>
      </c>
      <c r="L368" s="1" t="s">
        <v>366</v>
      </c>
      <c r="M368" s="1" t="s">
        <v>11389</v>
      </c>
      <c r="N368" s="1" t="s">
        <v>12695</v>
      </c>
      <c r="O368" s="1" t="s">
        <v>366</v>
      </c>
      <c r="P368" s="1" t="s">
        <v>12699</v>
      </c>
      <c r="Q368" s="1" t="s">
        <v>12699</v>
      </c>
      <c r="R368" s="1" t="s">
        <v>13258</v>
      </c>
      <c r="S368" s="1" t="s">
        <v>366</v>
      </c>
      <c r="T368" s="1"/>
      <c r="U368" s="1"/>
      <c r="V368" s="1" t="s">
        <v>13266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6879</v>
      </c>
      <c r="H369" s="1" t="s">
        <v>8331</v>
      </c>
      <c r="I369" s="1" t="s">
        <v>9722</v>
      </c>
      <c r="J369" s="1"/>
      <c r="K369" s="1" t="s">
        <v>11023</v>
      </c>
      <c r="L369" s="1" t="s">
        <v>367</v>
      </c>
      <c r="M369" s="1" t="s">
        <v>11390</v>
      </c>
      <c r="N369" s="1" t="s">
        <v>12695</v>
      </c>
      <c r="O369" s="1" t="s">
        <v>367</v>
      </c>
      <c r="P369" s="1" t="s">
        <v>12699</v>
      </c>
      <c r="Q369" s="1" t="s">
        <v>12699</v>
      </c>
      <c r="R369" s="1" t="s">
        <v>13258</v>
      </c>
      <c r="S369" s="1" t="s">
        <v>367</v>
      </c>
      <c r="T369" s="1"/>
      <c r="U369" s="1"/>
      <c r="V369" s="1" t="s">
        <v>13266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5363</v>
      </c>
      <c r="G370" s="1" t="s">
        <v>6880</v>
      </c>
      <c r="H370" s="1" t="s">
        <v>8332</v>
      </c>
      <c r="I370" s="1" t="s">
        <v>9723</v>
      </c>
      <c r="J370" s="1"/>
      <c r="K370" s="1" t="s">
        <v>11023</v>
      </c>
      <c r="L370" s="1" t="s">
        <v>368</v>
      </c>
      <c r="M370" s="1" t="s">
        <v>11391</v>
      </c>
      <c r="N370" s="1" t="s">
        <v>12695</v>
      </c>
      <c r="O370" s="1" t="s">
        <v>368</v>
      </c>
      <c r="P370" s="1" t="s">
        <v>12699</v>
      </c>
      <c r="Q370" s="1" t="s">
        <v>12699</v>
      </c>
      <c r="R370" s="1" t="s">
        <v>13258</v>
      </c>
      <c r="S370" s="1" t="s">
        <v>368</v>
      </c>
      <c r="T370" s="1"/>
      <c r="U370" s="1"/>
      <c r="V370" s="1" t="s">
        <v>13266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5364</v>
      </c>
      <c r="G371" s="1" t="s">
        <v>6881</v>
      </c>
      <c r="H371" s="1" t="s">
        <v>8333</v>
      </c>
      <c r="I371" s="1" t="s">
        <v>9724</v>
      </c>
      <c r="J371" s="1"/>
      <c r="K371" s="1" t="s">
        <v>11023</v>
      </c>
      <c r="L371" s="1" t="s">
        <v>369</v>
      </c>
      <c r="M371" s="1" t="s">
        <v>11392</v>
      </c>
      <c r="N371" s="1" t="s">
        <v>12695</v>
      </c>
      <c r="O371" s="1" t="s">
        <v>369</v>
      </c>
      <c r="P371" s="1" t="s">
        <v>12699</v>
      </c>
      <c r="Q371" s="1" t="s">
        <v>12699</v>
      </c>
      <c r="R371" s="1" t="s">
        <v>13258</v>
      </c>
      <c r="S371" s="1" t="s">
        <v>369</v>
      </c>
      <c r="T371" s="1"/>
      <c r="U371" s="1"/>
      <c r="V371" s="1" t="s">
        <v>13266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5365</v>
      </c>
      <c r="G372" s="1" t="s">
        <v>6882</v>
      </c>
      <c r="H372" s="1" t="s">
        <v>8334</v>
      </c>
      <c r="I372" s="1" t="s">
        <v>9725</v>
      </c>
      <c r="J372" s="1"/>
      <c r="K372" s="1" t="s">
        <v>11023</v>
      </c>
      <c r="L372" s="1" t="s">
        <v>370</v>
      </c>
      <c r="M372" s="1" t="s">
        <v>11393</v>
      </c>
      <c r="N372" s="1" t="s">
        <v>12695</v>
      </c>
      <c r="O372" s="1" t="s">
        <v>370</v>
      </c>
      <c r="P372" s="1" t="s">
        <v>12699</v>
      </c>
      <c r="Q372" s="1" t="s">
        <v>12699</v>
      </c>
      <c r="R372" s="1" t="s">
        <v>13258</v>
      </c>
      <c r="S372" s="1" t="s">
        <v>370</v>
      </c>
      <c r="T372" s="1"/>
      <c r="U372" s="1"/>
      <c r="V372" s="1" t="s">
        <v>13266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5366</v>
      </c>
      <c r="G373" s="1" t="s">
        <v>6883</v>
      </c>
      <c r="H373" s="1" t="s">
        <v>8335</v>
      </c>
      <c r="I373" s="1" t="s">
        <v>9726</v>
      </c>
      <c r="J373" s="1"/>
      <c r="K373" s="1" t="s">
        <v>11023</v>
      </c>
      <c r="L373" s="1" t="s">
        <v>371</v>
      </c>
      <c r="M373" s="1" t="s">
        <v>11394</v>
      </c>
      <c r="N373" s="1" t="s">
        <v>12695</v>
      </c>
      <c r="O373" s="1" t="s">
        <v>371</v>
      </c>
      <c r="P373" s="1" t="s">
        <v>12699</v>
      </c>
      <c r="Q373" s="1" t="s">
        <v>12699</v>
      </c>
      <c r="R373" s="1" t="s">
        <v>13258</v>
      </c>
      <c r="S373" s="1" t="s">
        <v>371</v>
      </c>
      <c r="T373" s="1"/>
      <c r="U373" s="1"/>
      <c r="V373" s="1" t="s">
        <v>13266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5367</v>
      </c>
      <c r="G374" s="1" t="s">
        <v>6884</v>
      </c>
      <c r="H374" s="1" t="s">
        <v>8336</v>
      </c>
      <c r="I374" s="1" t="s">
        <v>9727</v>
      </c>
      <c r="J374" s="1"/>
      <c r="K374" s="1" t="s">
        <v>11023</v>
      </c>
      <c r="L374" s="1" t="s">
        <v>372</v>
      </c>
      <c r="M374" s="1" t="s">
        <v>11395</v>
      </c>
      <c r="N374" s="1" t="s">
        <v>12695</v>
      </c>
      <c r="O374" s="1" t="s">
        <v>372</v>
      </c>
      <c r="P374" s="1" t="s">
        <v>12699</v>
      </c>
      <c r="Q374" s="1" t="s">
        <v>12699</v>
      </c>
      <c r="R374" s="1" t="s">
        <v>13258</v>
      </c>
      <c r="S374" s="1" t="s">
        <v>372</v>
      </c>
      <c r="T374" s="1"/>
      <c r="U374" s="1"/>
      <c r="V374" s="1" t="s">
        <v>13266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5368</v>
      </c>
      <c r="G375" s="1" t="s">
        <v>6885</v>
      </c>
      <c r="H375" s="1" t="s">
        <v>8337</v>
      </c>
      <c r="I375" s="1" t="s">
        <v>9728</v>
      </c>
      <c r="J375" s="1"/>
      <c r="K375" s="1" t="s">
        <v>11023</v>
      </c>
      <c r="L375" s="1" t="s">
        <v>373</v>
      </c>
      <c r="M375" s="1" t="s">
        <v>11396</v>
      </c>
      <c r="N375" s="1" t="s">
        <v>12695</v>
      </c>
      <c r="O375" s="1" t="s">
        <v>373</v>
      </c>
      <c r="P375" s="1" t="s">
        <v>12699</v>
      </c>
      <c r="Q375" s="1" t="s">
        <v>12699</v>
      </c>
      <c r="R375" s="1" t="s">
        <v>13258</v>
      </c>
      <c r="S375" s="1" t="s">
        <v>373</v>
      </c>
      <c r="T375" s="1"/>
      <c r="U375" s="1"/>
      <c r="V375" s="1" t="s">
        <v>13266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6886</v>
      </c>
      <c r="H376" s="1" t="s">
        <v>8338</v>
      </c>
      <c r="I376" s="1" t="s">
        <v>9729</v>
      </c>
      <c r="J376" s="1"/>
      <c r="K376" s="1" t="s">
        <v>11023</v>
      </c>
      <c r="L376" s="1" t="s">
        <v>374</v>
      </c>
      <c r="M376" s="1" t="s">
        <v>11397</v>
      </c>
      <c r="N376" s="1" t="s">
        <v>12695</v>
      </c>
      <c r="O376" s="1" t="s">
        <v>374</v>
      </c>
      <c r="P376" s="1" t="s">
        <v>12699</v>
      </c>
      <c r="Q376" s="1" t="s">
        <v>12699</v>
      </c>
      <c r="R376" s="1" t="s">
        <v>13258</v>
      </c>
      <c r="S376" s="1" t="s">
        <v>374</v>
      </c>
      <c r="T376" s="1"/>
      <c r="U376" s="1"/>
      <c r="V376" s="1" t="s">
        <v>13266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5369</v>
      </c>
      <c r="G377" s="1" t="s">
        <v>6887</v>
      </c>
      <c r="H377" s="1" t="s">
        <v>8339</v>
      </c>
      <c r="I377" s="1" t="s">
        <v>9730</v>
      </c>
      <c r="J377" s="1"/>
      <c r="K377" s="1" t="s">
        <v>11023</v>
      </c>
      <c r="L377" s="1" t="s">
        <v>375</v>
      </c>
      <c r="M377" s="1" t="s">
        <v>11398</v>
      </c>
      <c r="N377" s="1" t="s">
        <v>12695</v>
      </c>
      <c r="O377" s="1" t="s">
        <v>375</v>
      </c>
      <c r="P377" s="1" t="s">
        <v>12699</v>
      </c>
      <c r="Q377" s="1" t="s">
        <v>12699</v>
      </c>
      <c r="R377" s="1" t="s">
        <v>13258</v>
      </c>
      <c r="S377" s="1" t="s">
        <v>375</v>
      </c>
      <c r="T377" s="1"/>
      <c r="U377" s="1"/>
      <c r="V377" s="1" t="s">
        <v>13266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5370</v>
      </c>
      <c r="G378" s="1" t="s">
        <v>3763</v>
      </c>
      <c r="H378" s="1" t="s">
        <v>8340</v>
      </c>
      <c r="I378" s="1" t="s">
        <v>9731</v>
      </c>
      <c r="J378" s="1"/>
      <c r="K378" s="1" t="s">
        <v>11023</v>
      </c>
      <c r="L378" s="1" t="s">
        <v>376</v>
      </c>
      <c r="M378" s="1" t="s">
        <v>11399</v>
      </c>
      <c r="N378" s="1" t="s">
        <v>12695</v>
      </c>
      <c r="O378" s="1" t="s">
        <v>376</v>
      </c>
      <c r="P378" s="1" t="s">
        <v>12699</v>
      </c>
      <c r="Q378" s="1" t="s">
        <v>12699</v>
      </c>
      <c r="R378" s="1" t="s">
        <v>13258</v>
      </c>
      <c r="S378" s="1" t="s">
        <v>376</v>
      </c>
      <c r="T378" s="1"/>
      <c r="U378" s="1"/>
      <c r="V378" s="1" t="s">
        <v>13266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5371</v>
      </c>
      <c r="G379" s="1" t="s">
        <v>6888</v>
      </c>
      <c r="H379" s="1" t="s">
        <v>5371</v>
      </c>
      <c r="I379" s="1" t="s">
        <v>9732</v>
      </c>
      <c r="J379" s="1"/>
      <c r="K379" s="1" t="s">
        <v>11023</v>
      </c>
      <c r="L379" s="1" t="s">
        <v>377</v>
      </c>
      <c r="M379" s="1" t="s">
        <v>11400</v>
      </c>
      <c r="N379" s="1" t="s">
        <v>12695</v>
      </c>
      <c r="O379" s="1" t="s">
        <v>377</v>
      </c>
      <c r="P379" s="1" t="s">
        <v>12699</v>
      </c>
      <c r="Q379" s="1" t="s">
        <v>12699</v>
      </c>
      <c r="R379" s="1" t="s">
        <v>13258</v>
      </c>
      <c r="S379" s="1" t="s">
        <v>377</v>
      </c>
      <c r="T379" s="1"/>
      <c r="U379" s="1"/>
      <c r="V379" s="1" t="s">
        <v>13266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5372</v>
      </c>
      <c r="G380" s="1" t="s">
        <v>6889</v>
      </c>
      <c r="H380" s="1" t="s">
        <v>8341</v>
      </c>
      <c r="I380" s="1" t="s">
        <v>9733</v>
      </c>
      <c r="J380" s="1"/>
      <c r="K380" s="1" t="s">
        <v>11023</v>
      </c>
      <c r="L380" s="1" t="s">
        <v>378</v>
      </c>
      <c r="M380" s="1" t="s">
        <v>11401</v>
      </c>
      <c r="N380" s="1" t="s">
        <v>12695</v>
      </c>
      <c r="O380" s="1" t="s">
        <v>378</v>
      </c>
      <c r="P380" s="1" t="s">
        <v>12699</v>
      </c>
      <c r="Q380" s="1" t="s">
        <v>12699</v>
      </c>
      <c r="R380" s="1" t="s">
        <v>13258</v>
      </c>
      <c r="S380" s="1" t="s">
        <v>378</v>
      </c>
      <c r="T380" s="1"/>
      <c r="U380" s="1"/>
      <c r="V380" s="1" t="s">
        <v>13266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5373</v>
      </c>
      <c r="G381" s="1" t="s">
        <v>6890</v>
      </c>
      <c r="H381" s="1" t="s">
        <v>8342</v>
      </c>
      <c r="I381" s="1" t="s">
        <v>9734</v>
      </c>
      <c r="J381" s="1"/>
      <c r="K381" s="1" t="s">
        <v>11023</v>
      </c>
      <c r="L381" s="1" t="s">
        <v>379</v>
      </c>
      <c r="M381" s="1" t="s">
        <v>11402</v>
      </c>
      <c r="N381" s="1" t="s">
        <v>12695</v>
      </c>
      <c r="O381" s="1" t="s">
        <v>379</v>
      </c>
      <c r="P381" s="1" t="s">
        <v>12699</v>
      </c>
      <c r="Q381" s="1" t="s">
        <v>12699</v>
      </c>
      <c r="R381" s="1" t="s">
        <v>13258</v>
      </c>
      <c r="S381" s="1" t="s">
        <v>379</v>
      </c>
      <c r="T381" s="1"/>
      <c r="U381" s="1"/>
      <c r="V381" s="1" t="s">
        <v>13266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5374</v>
      </c>
      <c r="G382" s="1" t="s">
        <v>6891</v>
      </c>
      <c r="H382" s="1" t="s">
        <v>8343</v>
      </c>
      <c r="I382" s="1" t="s">
        <v>9735</v>
      </c>
      <c r="J382" s="1"/>
      <c r="K382" s="1" t="s">
        <v>11023</v>
      </c>
      <c r="L382" s="1" t="s">
        <v>380</v>
      </c>
      <c r="M382" s="1" t="s">
        <v>11403</v>
      </c>
      <c r="N382" s="1" t="s">
        <v>12695</v>
      </c>
      <c r="O382" s="1" t="s">
        <v>380</v>
      </c>
      <c r="P382" s="1" t="s">
        <v>12699</v>
      </c>
      <c r="Q382" s="1" t="s">
        <v>12699</v>
      </c>
      <c r="R382" s="1" t="s">
        <v>13258</v>
      </c>
      <c r="S382" s="1" t="s">
        <v>380</v>
      </c>
      <c r="T382" s="1"/>
      <c r="U382" s="1"/>
      <c r="V382" s="1" t="s">
        <v>13266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5375</v>
      </c>
      <c r="G383" s="1" t="s">
        <v>6892</v>
      </c>
      <c r="H383" s="1" t="s">
        <v>8344</v>
      </c>
      <c r="I383" s="1" t="s">
        <v>9736</v>
      </c>
      <c r="J383" s="1"/>
      <c r="K383" s="1" t="s">
        <v>11023</v>
      </c>
      <c r="L383" s="1" t="s">
        <v>381</v>
      </c>
      <c r="M383" s="1" t="s">
        <v>11404</v>
      </c>
      <c r="N383" s="1" t="s">
        <v>12695</v>
      </c>
      <c r="O383" s="1" t="s">
        <v>381</v>
      </c>
      <c r="P383" s="1" t="s">
        <v>12699</v>
      </c>
      <c r="Q383" s="1" t="s">
        <v>12699</v>
      </c>
      <c r="R383" s="1" t="s">
        <v>13258</v>
      </c>
      <c r="S383" s="1" t="s">
        <v>381</v>
      </c>
      <c r="T383" s="1"/>
      <c r="U383" s="1"/>
      <c r="V383" s="1" t="s">
        <v>13266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5376</v>
      </c>
      <c r="G384" s="1" t="s">
        <v>6893</v>
      </c>
      <c r="H384" s="1" t="s">
        <v>8345</v>
      </c>
      <c r="I384" s="1" t="s">
        <v>9737</v>
      </c>
      <c r="J384" s="1"/>
      <c r="K384" s="1" t="s">
        <v>11023</v>
      </c>
      <c r="L384" s="1" t="s">
        <v>382</v>
      </c>
      <c r="M384" s="1" t="s">
        <v>11405</v>
      </c>
      <c r="N384" s="1" t="s">
        <v>12695</v>
      </c>
      <c r="O384" s="1" t="s">
        <v>382</v>
      </c>
      <c r="P384" s="1" t="s">
        <v>12699</v>
      </c>
      <c r="Q384" s="1" t="s">
        <v>12699</v>
      </c>
      <c r="R384" s="1" t="s">
        <v>13258</v>
      </c>
      <c r="S384" s="1" t="s">
        <v>382</v>
      </c>
      <c r="T384" s="1"/>
      <c r="U384" s="1"/>
      <c r="V384" s="1" t="s">
        <v>13266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5377</v>
      </c>
      <c r="G385" s="1" t="s">
        <v>6894</v>
      </c>
      <c r="H385" s="1" t="s">
        <v>8346</v>
      </c>
      <c r="I385" s="1" t="s">
        <v>9738</v>
      </c>
      <c r="J385" s="1"/>
      <c r="K385" s="1" t="s">
        <v>11023</v>
      </c>
      <c r="L385" s="1" t="s">
        <v>383</v>
      </c>
      <c r="M385" s="1" t="s">
        <v>11406</v>
      </c>
      <c r="N385" s="1" t="s">
        <v>12695</v>
      </c>
      <c r="O385" s="1" t="s">
        <v>383</v>
      </c>
      <c r="P385" s="1" t="s">
        <v>12699</v>
      </c>
      <c r="Q385" s="1" t="s">
        <v>12699</v>
      </c>
      <c r="R385" s="1" t="s">
        <v>13258</v>
      </c>
      <c r="S385" s="1" t="s">
        <v>383</v>
      </c>
      <c r="T385" s="1"/>
      <c r="U385" s="1"/>
      <c r="V385" s="1" t="s">
        <v>13266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5378</v>
      </c>
      <c r="G386" s="1" t="s">
        <v>6895</v>
      </c>
      <c r="H386" s="1" t="s">
        <v>8347</v>
      </c>
      <c r="I386" s="1" t="s">
        <v>9739</v>
      </c>
      <c r="J386" s="1"/>
      <c r="K386" s="1" t="s">
        <v>11023</v>
      </c>
      <c r="L386" s="1" t="s">
        <v>384</v>
      </c>
      <c r="M386" s="1" t="s">
        <v>11407</v>
      </c>
      <c r="N386" s="1" t="s">
        <v>12695</v>
      </c>
      <c r="O386" s="1" t="s">
        <v>384</v>
      </c>
      <c r="P386" s="1" t="s">
        <v>12699</v>
      </c>
      <c r="Q386" s="1" t="s">
        <v>12699</v>
      </c>
      <c r="R386" s="1" t="s">
        <v>13258</v>
      </c>
      <c r="S386" s="1" t="s">
        <v>384</v>
      </c>
      <c r="T386" s="1"/>
      <c r="U386" s="1"/>
      <c r="V386" s="1" t="s">
        <v>13266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5379</v>
      </c>
      <c r="G387" s="1" t="s">
        <v>6896</v>
      </c>
      <c r="H387" s="1" t="s">
        <v>8348</v>
      </c>
      <c r="I387" s="1" t="s">
        <v>9740</v>
      </c>
      <c r="J387" s="1"/>
      <c r="K387" s="1" t="s">
        <v>11023</v>
      </c>
      <c r="L387" s="1" t="s">
        <v>385</v>
      </c>
      <c r="M387" s="1" t="s">
        <v>11408</v>
      </c>
      <c r="N387" s="1" t="s">
        <v>12695</v>
      </c>
      <c r="O387" s="1" t="s">
        <v>385</v>
      </c>
      <c r="P387" s="1" t="s">
        <v>12699</v>
      </c>
      <c r="Q387" s="1" t="s">
        <v>12699</v>
      </c>
      <c r="R387" s="1" t="s">
        <v>13258</v>
      </c>
      <c r="S387" s="1" t="s">
        <v>385</v>
      </c>
      <c r="T387" s="1"/>
      <c r="U387" s="1"/>
      <c r="V387" s="1" t="s">
        <v>13266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5380</v>
      </c>
      <c r="G388" s="1" t="s">
        <v>6897</v>
      </c>
      <c r="H388" s="1" t="s">
        <v>8349</v>
      </c>
      <c r="I388" s="1" t="s">
        <v>9741</v>
      </c>
      <c r="J388" s="1"/>
      <c r="K388" s="1" t="s">
        <v>11023</v>
      </c>
      <c r="L388" s="1" t="s">
        <v>386</v>
      </c>
      <c r="M388" s="1" t="s">
        <v>11409</v>
      </c>
      <c r="N388" s="1" t="s">
        <v>12695</v>
      </c>
      <c r="O388" s="1" t="s">
        <v>386</v>
      </c>
      <c r="P388" s="1" t="s">
        <v>12699</v>
      </c>
      <c r="Q388" s="1" t="s">
        <v>12699</v>
      </c>
      <c r="R388" s="1" t="s">
        <v>13258</v>
      </c>
      <c r="S388" s="1" t="s">
        <v>386</v>
      </c>
      <c r="T388" s="1"/>
      <c r="U388" s="1"/>
      <c r="V388" s="1" t="s">
        <v>13266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5381</v>
      </c>
      <c r="G389" s="1" t="s">
        <v>6898</v>
      </c>
      <c r="H389" s="1" t="s">
        <v>8350</v>
      </c>
      <c r="I389" s="1" t="s">
        <v>9742</v>
      </c>
      <c r="J389" s="1"/>
      <c r="K389" s="1" t="s">
        <v>11023</v>
      </c>
      <c r="L389" s="1" t="s">
        <v>387</v>
      </c>
      <c r="M389" s="1" t="s">
        <v>11410</v>
      </c>
      <c r="N389" s="1" t="s">
        <v>12695</v>
      </c>
      <c r="O389" s="1" t="s">
        <v>387</v>
      </c>
      <c r="P389" s="1" t="s">
        <v>12699</v>
      </c>
      <c r="Q389" s="1" t="s">
        <v>12699</v>
      </c>
      <c r="R389" s="1" t="s">
        <v>13258</v>
      </c>
      <c r="S389" s="1" t="s">
        <v>387</v>
      </c>
      <c r="T389" s="1"/>
      <c r="U389" s="1"/>
      <c r="V389" s="1" t="s">
        <v>13266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5382</v>
      </c>
      <c r="G390" s="1" t="s">
        <v>6899</v>
      </c>
      <c r="H390" s="1" t="s">
        <v>3775</v>
      </c>
      <c r="I390" s="1" t="s">
        <v>9743</v>
      </c>
      <c r="J390" s="1"/>
      <c r="K390" s="1" t="s">
        <v>11023</v>
      </c>
      <c r="L390" s="1" t="s">
        <v>388</v>
      </c>
      <c r="M390" s="1" t="s">
        <v>11411</v>
      </c>
      <c r="N390" s="1" t="s">
        <v>12695</v>
      </c>
      <c r="O390" s="1" t="s">
        <v>388</v>
      </c>
      <c r="P390" s="1" t="s">
        <v>12699</v>
      </c>
      <c r="Q390" s="1" t="s">
        <v>12699</v>
      </c>
      <c r="R390" s="1" t="s">
        <v>13258</v>
      </c>
      <c r="S390" s="1" t="s">
        <v>388</v>
      </c>
      <c r="T390" s="1"/>
      <c r="U390" s="1"/>
      <c r="V390" s="1" t="s">
        <v>13266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5383</v>
      </c>
      <c r="G391" s="1" t="s">
        <v>6900</v>
      </c>
      <c r="H391" s="1" t="s">
        <v>8351</v>
      </c>
      <c r="I391" s="1" t="s">
        <v>9744</v>
      </c>
      <c r="J391" s="1"/>
      <c r="K391" s="1" t="s">
        <v>11023</v>
      </c>
      <c r="L391" s="1" t="s">
        <v>389</v>
      </c>
      <c r="M391" s="1" t="s">
        <v>11412</v>
      </c>
      <c r="N391" s="1" t="s">
        <v>12695</v>
      </c>
      <c r="O391" s="1" t="s">
        <v>389</v>
      </c>
      <c r="P391" s="1" t="s">
        <v>12699</v>
      </c>
      <c r="Q391" s="1" t="s">
        <v>12699</v>
      </c>
      <c r="R391" s="1" t="s">
        <v>13258</v>
      </c>
      <c r="S391" s="1" t="s">
        <v>389</v>
      </c>
      <c r="T391" s="1"/>
      <c r="U391" s="1"/>
      <c r="V391" s="1" t="s">
        <v>13266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5384</v>
      </c>
      <c r="G392" s="1" t="s">
        <v>6901</v>
      </c>
      <c r="H392" s="1" t="s">
        <v>8352</v>
      </c>
      <c r="I392" s="1" t="s">
        <v>9745</v>
      </c>
      <c r="J392" s="1"/>
      <c r="K392" s="1" t="s">
        <v>11023</v>
      </c>
      <c r="L392" s="1" t="s">
        <v>390</v>
      </c>
      <c r="M392" s="1" t="s">
        <v>11413</v>
      </c>
      <c r="N392" s="1" t="s">
        <v>12695</v>
      </c>
      <c r="O392" s="1" t="s">
        <v>390</v>
      </c>
      <c r="P392" s="1" t="s">
        <v>12699</v>
      </c>
      <c r="Q392" s="1" t="s">
        <v>12699</v>
      </c>
      <c r="R392" s="1" t="s">
        <v>13258</v>
      </c>
      <c r="S392" s="1" t="s">
        <v>390</v>
      </c>
      <c r="T392" s="1"/>
      <c r="U392" s="1"/>
      <c r="V392" s="1" t="s">
        <v>13266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5385</v>
      </c>
      <c r="G393" s="1" t="s">
        <v>6902</v>
      </c>
      <c r="H393" s="1" t="s">
        <v>8353</v>
      </c>
      <c r="I393" s="1" t="s">
        <v>9746</v>
      </c>
      <c r="J393" s="1"/>
      <c r="K393" s="1" t="s">
        <v>11023</v>
      </c>
      <c r="L393" s="1" t="s">
        <v>391</v>
      </c>
      <c r="M393" s="1" t="s">
        <v>11414</v>
      </c>
      <c r="N393" s="1" t="s">
        <v>12695</v>
      </c>
      <c r="O393" s="1" t="s">
        <v>391</v>
      </c>
      <c r="P393" s="1" t="s">
        <v>12699</v>
      </c>
      <c r="Q393" s="1" t="s">
        <v>12699</v>
      </c>
      <c r="R393" s="1" t="s">
        <v>13258</v>
      </c>
      <c r="S393" s="1" t="s">
        <v>391</v>
      </c>
      <c r="T393" s="1"/>
      <c r="U393" s="1"/>
      <c r="V393" s="1" t="s">
        <v>13266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5386</v>
      </c>
      <c r="G394" s="1" t="s">
        <v>6903</v>
      </c>
      <c r="H394" s="1" t="s">
        <v>8354</v>
      </c>
      <c r="I394" s="1" t="s">
        <v>9747</v>
      </c>
      <c r="J394" s="1"/>
      <c r="K394" s="1" t="s">
        <v>11023</v>
      </c>
      <c r="L394" s="1" t="s">
        <v>392</v>
      </c>
      <c r="M394" s="1" t="s">
        <v>11415</v>
      </c>
      <c r="N394" s="1" t="s">
        <v>12695</v>
      </c>
      <c r="O394" s="1" t="s">
        <v>392</v>
      </c>
      <c r="P394" s="1" t="s">
        <v>12699</v>
      </c>
      <c r="Q394" s="1" t="s">
        <v>12699</v>
      </c>
      <c r="R394" s="1" t="s">
        <v>13258</v>
      </c>
      <c r="S394" s="1" t="s">
        <v>392</v>
      </c>
      <c r="T394" s="1"/>
      <c r="U394" s="1"/>
      <c r="V394" s="1" t="s">
        <v>13266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5387</v>
      </c>
      <c r="G395" s="1" t="s">
        <v>6904</v>
      </c>
      <c r="H395" s="1" t="s">
        <v>8355</v>
      </c>
      <c r="I395" s="1" t="s">
        <v>9748</v>
      </c>
      <c r="J395" s="1"/>
      <c r="K395" s="1" t="s">
        <v>11023</v>
      </c>
      <c r="L395" s="1" t="s">
        <v>393</v>
      </c>
      <c r="M395" s="1" t="s">
        <v>11416</v>
      </c>
      <c r="N395" s="1" t="s">
        <v>12695</v>
      </c>
      <c r="O395" s="1" t="s">
        <v>393</v>
      </c>
      <c r="P395" s="1" t="s">
        <v>12699</v>
      </c>
      <c r="Q395" s="1" t="s">
        <v>12699</v>
      </c>
      <c r="R395" s="1" t="s">
        <v>13258</v>
      </c>
      <c r="S395" s="1" t="s">
        <v>393</v>
      </c>
      <c r="T395" s="1"/>
      <c r="U395" s="1"/>
      <c r="V395" s="1" t="s">
        <v>13266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5388</v>
      </c>
      <c r="G396" s="1" t="s">
        <v>6905</v>
      </c>
      <c r="H396" s="1" t="s">
        <v>8356</v>
      </c>
      <c r="I396" s="1" t="s">
        <v>9749</v>
      </c>
      <c r="J396" s="1"/>
      <c r="K396" s="1" t="s">
        <v>11023</v>
      </c>
      <c r="L396" s="1" t="s">
        <v>394</v>
      </c>
      <c r="M396" s="1" t="s">
        <v>11417</v>
      </c>
      <c r="N396" s="1" t="s">
        <v>12695</v>
      </c>
      <c r="O396" s="1" t="s">
        <v>394</v>
      </c>
      <c r="P396" s="1" t="s">
        <v>12699</v>
      </c>
      <c r="Q396" s="1" t="s">
        <v>12699</v>
      </c>
      <c r="R396" s="1" t="s">
        <v>13258</v>
      </c>
      <c r="S396" s="1" t="s">
        <v>394</v>
      </c>
      <c r="T396" s="1"/>
      <c r="U396" s="1"/>
      <c r="V396" s="1" t="s">
        <v>13266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5389</v>
      </c>
      <c r="G397" s="1" t="s">
        <v>6906</v>
      </c>
      <c r="H397" s="1" t="s">
        <v>8357</v>
      </c>
      <c r="I397" s="1" t="s">
        <v>9750</v>
      </c>
      <c r="J397" s="1"/>
      <c r="K397" s="1" t="s">
        <v>11023</v>
      </c>
      <c r="L397" s="1" t="s">
        <v>395</v>
      </c>
      <c r="M397" s="1" t="s">
        <v>11418</v>
      </c>
      <c r="N397" s="1" t="s">
        <v>12695</v>
      </c>
      <c r="O397" s="1" t="s">
        <v>395</v>
      </c>
      <c r="P397" s="1" t="s">
        <v>12699</v>
      </c>
      <c r="Q397" s="1" t="s">
        <v>12699</v>
      </c>
      <c r="R397" s="1" t="s">
        <v>13258</v>
      </c>
      <c r="S397" s="1" t="s">
        <v>395</v>
      </c>
      <c r="T397" s="1"/>
      <c r="U397" s="1"/>
      <c r="V397" s="1" t="s">
        <v>13266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5390</v>
      </c>
      <c r="G398" s="1" t="s">
        <v>6907</v>
      </c>
      <c r="H398" s="1" t="s">
        <v>8358</v>
      </c>
      <c r="I398" s="1" t="s">
        <v>9751</v>
      </c>
      <c r="J398" s="1"/>
      <c r="K398" s="1" t="s">
        <v>11023</v>
      </c>
      <c r="L398" s="1" t="s">
        <v>396</v>
      </c>
      <c r="M398" s="1" t="s">
        <v>11419</v>
      </c>
      <c r="N398" s="1" t="s">
        <v>12695</v>
      </c>
      <c r="O398" s="1" t="s">
        <v>396</v>
      </c>
      <c r="P398" s="1" t="s">
        <v>12699</v>
      </c>
      <c r="Q398" s="1" t="s">
        <v>12699</v>
      </c>
      <c r="R398" s="1" t="s">
        <v>13258</v>
      </c>
      <c r="S398" s="1" t="s">
        <v>396</v>
      </c>
      <c r="T398" s="1"/>
      <c r="U398" s="1"/>
      <c r="V398" s="1" t="s">
        <v>13266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5391</v>
      </c>
      <c r="G399" s="1" t="s">
        <v>6908</v>
      </c>
      <c r="H399" s="1" t="s">
        <v>6908</v>
      </c>
      <c r="I399" s="1" t="s">
        <v>9752</v>
      </c>
      <c r="J399" s="1"/>
      <c r="K399" s="1" t="s">
        <v>11023</v>
      </c>
      <c r="L399" s="1" t="s">
        <v>397</v>
      </c>
      <c r="M399" s="1" t="s">
        <v>11420</v>
      </c>
      <c r="N399" s="1" t="s">
        <v>12695</v>
      </c>
      <c r="O399" s="1" t="s">
        <v>397</v>
      </c>
      <c r="P399" s="1" t="s">
        <v>12699</v>
      </c>
      <c r="Q399" s="1" t="s">
        <v>12699</v>
      </c>
      <c r="R399" s="1" t="s">
        <v>13258</v>
      </c>
      <c r="S399" s="1" t="s">
        <v>397</v>
      </c>
      <c r="T399" s="1"/>
      <c r="U399" s="1"/>
      <c r="V399" s="1" t="s">
        <v>13266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5392</v>
      </c>
      <c r="G400" s="1" t="s">
        <v>6909</v>
      </c>
      <c r="H400" s="1" t="s">
        <v>8359</v>
      </c>
      <c r="I400" s="1" t="s">
        <v>9753</v>
      </c>
      <c r="J400" s="1"/>
      <c r="K400" s="1" t="s">
        <v>11023</v>
      </c>
      <c r="L400" s="1" t="s">
        <v>398</v>
      </c>
      <c r="M400" s="1" t="s">
        <v>11421</v>
      </c>
      <c r="N400" s="1" t="s">
        <v>12695</v>
      </c>
      <c r="O400" s="1" t="s">
        <v>398</v>
      </c>
      <c r="P400" s="1" t="s">
        <v>12699</v>
      </c>
      <c r="Q400" s="1" t="s">
        <v>12699</v>
      </c>
      <c r="R400" s="1" t="s">
        <v>13258</v>
      </c>
      <c r="S400" s="1" t="s">
        <v>398</v>
      </c>
      <c r="T400" s="1"/>
      <c r="U400" s="1"/>
      <c r="V400" s="1" t="s">
        <v>13266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5393</v>
      </c>
      <c r="G401" s="1" t="s">
        <v>6910</v>
      </c>
      <c r="H401" s="1" t="s">
        <v>8360</v>
      </c>
      <c r="I401" s="1" t="s">
        <v>9754</v>
      </c>
      <c r="J401" s="1"/>
      <c r="K401" s="1" t="s">
        <v>11023</v>
      </c>
      <c r="L401" s="1" t="s">
        <v>399</v>
      </c>
      <c r="M401" s="1" t="s">
        <v>11422</v>
      </c>
      <c r="N401" s="1" t="s">
        <v>12695</v>
      </c>
      <c r="O401" s="1" t="s">
        <v>399</v>
      </c>
      <c r="P401" s="1" t="s">
        <v>12699</v>
      </c>
      <c r="Q401" s="1" t="s">
        <v>12699</v>
      </c>
      <c r="R401" s="1" t="s">
        <v>13258</v>
      </c>
      <c r="S401" s="1" t="s">
        <v>399</v>
      </c>
      <c r="T401" s="1"/>
      <c r="U401" s="1"/>
      <c r="V401" s="1" t="s">
        <v>13266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5394</v>
      </c>
      <c r="G402" s="1" t="s">
        <v>6911</v>
      </c>
      <c r="H402" s="1" t="s">
        <v>8361</v>
      </c>
      <c r="I402" s="1" t="s">
        <v>9755</v>
      </c>
      <c r="J402" s="1"/>
      <c r="K402" s="1" t="s">
        <v>11023</v>
      </c>
      <c r="L402" s="1" t="s">
        <v>400</v>
      </c>
      <c r="M402" s="1" t="s">
        <v>11423</v>
      </c>
      <c r="N402" s="1" t="s">
        <v>12695</v>
      </c>
      <c r="O402" s="1" t="s">
        <v>400</v>
      </c>
      <c r="P402" s="1" t="s">
        <v>12699</v>
      </c>
      <c r="Q402" s="1" t="s">
        <v>12699</v>
      </c>
      <c r="R402" s="1" t="s">
        <v>13258</v>
      </c>
      <c r="S402" s="1" t="s">
        <v>400</v>
      </c>
      <c r="T402" s="1"/>
      <c r="U402" s="1"/>
      <c r="V402" s="1" t="s">
        <v>13266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5395</v>
      </c>
      <c r="G403" s="1" t="s">
        <v>6912</v>
      </c>
      <c r="H403" s="1" t="s">
        <v>8362</v>
      </c>
      <c r="I403" s="1" t="s">
        <v>9756</v>
      </c>
      <c r="J403" s="1"/>
      <c r="K403" s="1" t="s">
        <v>11023</v>
      </c>
      <c r="L403" s="1" t="s">
        <v>401</v>
      </c>
      <c r="M403" s="1" t="s">
        <v>11424</v>
      </c>
      <c r="N403" s="1" t="s">
        <v>12695</v>
      </c>
      <c r="O403" s="1" t="s">
        <v>401</v>
      </c>
      <c r="P403" s="1" t="s">
        <v>12699</v>
      </c>
      <c r="Q403" s="1" t="s">
        <v>12699</v>
      </c>
      <c r="R403" s="1" t="s">
        <v>13258</v>
      </c>
      <c r="S403" s="1" t="s">
        <v>401</v>
      </c>
      <c r="T403" s="1"/>
      <c r="U403" s="1"/>
      <c r="V403" s="1" t="s">
        <v>13266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5396</v>
      </c>
      <c r="G404" s="1" t="s">
        <v>6913</v>
      </c>
      <c r="H404" s="1" t="s">
        <v>8363</v>
      </c>
      <c r="I404" s="1" t="s">
        <v>9757</v>
      </c>
      <c r="J404" s="1"/>
      <c r="K404" s="1" t="s">
        <v>11023</v>
      </c>
      <c r="L404" s="1" t="s">
        <v>402</v>
      </c>
      <c r="M404" s="1" t="s">
        <v>11425</v>
      </c>
      <c r="N404" s="1" t="s">
        <v>12695</v>
      </c>
      <c r="O404" s="1" t="s">
        <v>402</v>
      </c>
      <c r="P404" s="1" t="s">
        <v>12699</v>
      </c>
      <c r="Q404" s="1" t="s">
        <v>12699</v>
      </c>
      <c r="R404" s="1" t="s">
        <v>13258</v>
      </c>
      <c r="S404" s="1" t="s">
        <v>402</v>
      </c>
      <c r="T404" s="1"/>
      <c r="U404" s="1"/>
      <c r="V404" s="1" t="s">
        <v>13266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5397</v>
      </c>
      <c r="G405" s="1" t="s">
        <v>6914</v>
      </c>
      <c r="H405" s="1" t="s">
        <v>8364</v>
      </c>
      <c r="I405" s="1" t="s">
        <v>9758</v>
      </c>
      <c r="J405" s="1"/>
      <c r="K405" s="1" t="s">
        <v>11023</v>
      </c>
      <c r="L405" s="1" t="s">
        <v>403</v>
      </c>
      <c r="M405" s="1" t="s">
        <v>11426</v>
      </c>
      <c r="N405" s="1" t="s">
        <v>12695</v>
      </c>
      <c r="O405" s="1" t="s">
        <v>403</v>
      </c>
      <c r="P405" s="1" t="s">
        <v>12699</v>
      </c>
      <c r="Q405" s="1" t="s">
        <v>12699</v>
      </c>
      <c r="R405" s="1" t="s">
        <v>13258</v>
      </c>
      <c r="S405" s="1" t="s">
        <v>403</v>
      </c>
      <c r="T405" s="1"/>
      <c r="U405" s="1"/>
      <c r="V405" s="1" t="s">
        <v>13266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5398</v>
      </c>
      <c r="G406" s="1" t="s">
        <v>6915</v>
      </c>
      <c r="H406" s="1" t="s">
        <v>8365</v>
      </c>
      <c r="I406" s="1" t="s">
        <v>9759</v>
      </c>
      <c r="J406" s="1"/>
      <c r="K406" s="1" t="s">
        <v>11023</v>
      </c>
      <c r="L406" s="1" t="s">
        <v>404</v>
      </c>
      <c r="M406" s="1" t="s">
        <v>11427</v>
      </c>
      <c r="N406" s="1" t="s">
        <v>12695</v>
      </c>
      <c r="O406" s="1" t="s">
        <v>404</v>
      </c>
      <c r="P406" s="1" t="s">
        <v>12699</v>
      </c>
      <c r="Q406" s="1" t="s">
        <v>12699</v>
      </c>
      <c r="R406" s="1" t="s">
        <v>13258</v>
      </c>
      <c r="S406" s="1" t="s">
        <v>404</v>
      </c>
      <c r="T406" s="1"/>
      <c r="U406" s="1"/>
      <c r="V406" s="1" t="s">
        <v>13266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5399</v>
      </c>
      <c r="G407" s="1" t="s">
        <v>6916</v>
      </c>
      <c r="H407" s="1" t="s">
        <v>8366</v>
      </c>
      <c r="I407" s="1" t="s">
        <v>9760</v>
      </c>
      <c r="J407" s="1"/>
      <c r="K407" s="1" t="s">
        <v>11023</v>
      </c>
      <c r="L407" s="1" t="s">
        <v>405</v>
      </c>
      <c r="M407" s="1" t="s">
        <v>11428</v>
      </c>
      <c r="N407" s="1" t="s">
        <v>12695</v>
      </c>
      <c r="O407" s="1" t="s">
        <v>405</v>
      </c>
      <c r="P407" s="1" t="s">
        <v>12699</v>
      </c>
      <c r="Q407" s="1" t="s">
        <v>12699</v>
      </c>
      <c r="R407" s="1" t="s">
        <v>13258</v>
      </c>
      <c r="S407" s="1" t="s">
        <v>405</v>
      </c>
      <c r="T407" s="1"/>
      <c r="U407" s="1"/>
      <c r="V407" s="1" t="s">
        <v>13266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5400</v>
      </c>
      <c r="G408" s="1" t="s">
        <v>6917</v>
      </c>
      <c r="H408" s="1" t="s">
        <v>8367</v>
      </c>
      <c r="I408" s="1" t="s">
        <v>9761</v>
      </c>
      <c r="J408" s="1"/>
      <c r="K408" s="1" t="s">
        <v>11023</v>
      </c>
      <c r="L408" s="1" t="s">
        <v>406</v>
      </c>
      <c r="M408" s="1" t="s">
        <v>11429</v>
      </c>
      <c r="N408" s="1" t="s">
        <v>12695</v>
      </c>
      <c r="O408" s="1" t="s">
        <v>406</v>
      </c>
      <c r="P408" s="1" t="s">
        <v>12699</v>
      </c>
      <c r="Q408" s="1" t="s">
        <v>12699</v>
      </c>
      <c r="R408" s="1" t="s">
        <v>13258</v>
      </c>
      <c r="S408" s="1" t="s">
        <v>406</v>
      </c>
      <c r="T408" s="1"/>
      <c r="U408" s="1"/>
      <c r="V408" s="1" t="s">
        <v>13266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5401</v>
      </c>
      <c r="G409" s="1" t="s">
        <v>6918</v>
      </c>
      <c r="H409" s="1" t="s">
        <v>8368</v>
      </c>
      <c r="I409" s="1" t="s">
        <v>9762</v>
      </c>
      <c r="J409" s="1"/>
      <c r="K409" s="1" t="s">
        <v>11023</v>
      </c>
      <c r="L409" s="1" t="s">
        <v>407</v>
      </c>
      <c r="M409" s="1" t="s">
        <v>11430</v>
      </c>
      <c r="N409" s="1" t="s">
        <v>12695</v>
      </c>
      <c r="O409" s="1" t="s">
        <v>407</v>
      </c>
      <c r="P409" s="1" t="s">
        <v>12699</v>
      </c>
      <c r="Q409" s="1" t="s">
        <v>12699</v>
      </c>
      <c r="R409" s="1" t="s">
        <v>13258</v>
      </c>
      <c r="S409" s="1" t="s">
        <v>407</v>
      </c>
      <c r="T409" s="1"/>
      <c r="U409" s="1"/>
      <c r="V409" s="1" t="s">
        <v>13266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5402</v>
      </c>
      <c r="G410" s="1" t="s">
        <v>6919</v>
      </c>
      <c r="H410" s="1" t="s">
        <v>8369</v>
      </c>
      <c r="I410" s="1" t="s">
        <v>9763</v>
      </c>
      <c r="J410" s="1"/>
      <c r="K410" s="1" t="s">
        <v>11023</v>
      </c>
      <c r="L410" s="1" t="s">
        <v>408</v>
      </c>
      <c r="M410" s="1" t="s">
        <v>11431</v>
      </c>
      <c r="N410" s="1" t="s">
        <v>12695</v>
      </c>
      <c r="O410" s="1" t="s">
        <v>408</v>
      </c>
      <c r="P410" s="1" t="s">
        <v>12699</v>
      </c>
      <c r="Q410" s="1" t="s">
        <v>12699</v>
      </c>
      <c r="R410" s="1" t="s">
        <v>13258</v>
      </c>
      <c r="S410" s="1" t="s">
        <v>408</v>
      </c>
      <c r="T410" s="1"/>
      <c r="U410" s="1"/>
      <c r="V410" s="1" t="s">
        <v>13266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5403</v>
      </c>
      <c r="G411" s="1" t="s">
        <v>6920</v>
      </c>
      <c r="H411" s="1" t="s">
        <v>8370</v>
      </c>
      <c r="I411" s="1" t="s">
        <v>9764</v>
      </c>
      <c r="J411" s="1"/>
      <c r="K411" s="1" t="s">
        <v>11023</v>
      </c>
      <c r="L411" s="1" t="s">
        <v>409</v>
      </c>
      <c r="M411" s="1" t="s">
        <v>11432</v>
      </c>
      <c r="N411" s="1" t="s">
        <v>12695</v>
      </c>
      <c r="O411" s="1" t="s">
        <v>409</v>
      </c>
      <c r="P411" s="1" t="s">
        <v>12699</v>
      </c>
      <c r="Q411" s="1" t="s">
        <v>12699</v>
      </c>
      <c r="R411" s="1" t="s">
        <v>13258</v>
      </c>
      <c r="S411" s="1" t="s">
        <v>409</v>
      </c>
      <c r="T411" s="1"/>
      <c r="U411" s="1"/>
      <c r="V411" s="1" t="s">
        <v>13266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5404</v>
      </c>
      <c r="G412" s="1" t="s">
        <v>6921</v>
      </c>
      <c r="H412" s="1" t="s">
        <v>8371</v>
      </c>
      <c r="I412" s="1" t="s">
        <v>9765</v>
      </c>
      <c r="J412" s="1"/>
      <c r="K412" s="1" t="s">
        <v>11023</v>
      </c>
      <c r="L412" s="1" t="s">
        <v>410</v>
      </c>
      <c r="M412" s="1" t="s">
        <v>11433</v>
      </c>
      <c r="N412" s="1" t="s">
        <v>12695</v>
      </c>
      <c r="O412" s="1" t="s">
        <v>410</v>
      </c>
      <c r="P412" s="1" t="s">
        <v>12699</v>
      </c>
      <c r="Q412" s="1" t="s">
        <v>12699</v>
      </c>
      <c r="R412" s="1" t="s">
        <v>13258</v>
      </c>
      <c r="S412" s="1" t="s">
        <v>410</v>
      </c>
      <c r="T412" s="1"/>
      <c r="U412" s="1"/>
      <c r="V412" s="1" t="s">
        <v>13266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5405</v>
      </c>
      <c r="G413" s="1" t="s">
        <v>6922</v>
      </c>
      <c r="H413" s="1" t="s">
        <v>8372</v>
      </c>
      <c r="I413" s="1" t="s">
        <v>9766</v>
      </c>
      <c r="J413" s="1"/>
      <c r="K413" s="1" t="s">
        <v>11023</v>
      </c>
      <c r="L413" s="1" t="s">
        <v>411</v>
      </c>
      <c r="M413" s="1" t="s">
        <v>11434</v>
      </c>
      <c r="N413" s="1" t="s">
        <v>12695</v>
      </c>
      <c r="O413" s="1" t="s">
        <v>411</v>
      </c>
      <c r="P413" s="1" t="s">
        <v>12699</v>
      </c>
      <c r="Q413" s="1" t="s">
        <v>12699</v>
      </c>
      <c r="R413" s="1" t="s">
        <v>13258</v>
      </c>
      <c r="S413" s="1" t="s">
        <v>411</v>
      </c>
      <c r="T413" s="1"/>
      <c r="U413" s="1"/>
      <c r="V413" s="1" t="s">
        <v>13266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5406</v>
      </c>
      <c r="G414" s="1" t="s">
        <v>6923</v>
      </c>
      <c r="H414" s="1" t="s">
        <v>8373</v>
      </c>
      <c r="I414" s="1" t="s">
        <v>9767</v>
      </c>
      <c r="J414" s="1"/>
      <c r="K414" s="1" t="s">
        <v>11023</v>
      </c>
      <c r="L414" s="1" t="s">
        <v>412</v>
      </c>
      <c r="M414" s="1" t="s">
        <v>11435</v>
      </c>
      <c r="N414" s="1" t="s">
        <v>12695</v>
      </c>
      <c r="O414" s="1" t="s">
        <v>412</v>
      </c>
      <c r="P414" s="1" t="s">
        <v>12699</v>
      </c>
      <c r="Q414" s="1" t="s">
        <v>12699</v>
      </c>
      <c r="R414" s="1" t="s">
        <v>13258</v>
      </c>
      <c r="S414" s="1" t="s">
        <v>412</v>
      </c>
      <c r="T414" s="1"/>
      <c r="U414" s="1"/>
      <c r="V414" s="1" t="s">
        <v>13266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5407</v>
      </c>
      <c r="G415" s="1" t="s">
        <v>6924</v>
      </c>
      <c r="H415" s="1" t="s">
        <v>8374</v>
      </c>
      <c r="I415" s="1" t="s">
        <v>9768</v>
      </c>
      <c r="J415" s="1"/>
      <c r="K415" s="1" t="s">
        <v>11023</v>
      </c>
      <c r="L415" s="1" t="s">
        <v>413</v>
      </c>
      <c r="M415" s="1" t="s">
        <v>11436</v>
      </c>
      <c r="N415" s="1" t="s">
        <v>12695</v>
      </c>
      <c r="O415" s="1" t="s">
        <v>413</v>
      </c>
      <c r="P415" s="1" t="s">
        <v>12699</v>
      </c>
      <c r="Q415" s="1" t="s">
        <v>12699</v>
      </c>
      <c r="R415" s="1" t="s">
        <v>13258</v>
      </c>
      <c r="S415" s="1" t="s">
        <v>413</v>
      </c>
      <c r="T415" s="1"/>
      <c r="U415" s="1"/>
      <c r="V415" s="1" t="s">
        <v>13266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5408</v>
      </c>
      <c r="G416" s="1" t="s">
        <v>6925</v>
      </c>
      <c r="H416" s="1" t="s">
        <v>8375</v>
      </c>
      <c r="I416" s="1" t="s">
        <v>9769</v>
      </c>
      <c r="J416" s="1"/>
      <c r="K416" s="1" t="s">
        <v>11023</v>
      </c>
      <c r="L416" s="1" t="s">
        <v>414</v>
      </c>
      <c r="M416" s="1" t="s">
        <v>11437</v>
      </c>
      <c r="N416" s="1" t="s">
        <v>12695</v>
      </c>
      <c r="O416" s="1" t="s">
        <v>414</v>
      </c>
      <c r="P416" s="1" t="s">
        <v>12699</v>
      </c>
      <c r="Q416" s="1" t="s">
        <v>12699</v>
      </c>
      <c r="R416" s="1" t="s">
        <v>13258</v>
      </c>
      <c r="S416" s="1" t="s">
        <v>414</v>
      </c>
      <c r="T416" s="1"/>
      <c r="U416" s="1"/>
      <c r="V416" s="1" t="s">
        <v>13266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5409</v>
      </c>
      <c r="G417" s="1" t="s">
        <v>6926</v>
      </c>
      <c r="H417" s="1" t="s">
        <v>8376</v>
      </c>
      <c r="I417" s="1" t="s">
        <v>9770</v>
      </c>
      <c r="J417" s="1"/>
      <c r="K417" s="1" t="s">
        <v>11023</v>
      </c>
      <c r="L417" s="1" t="s">
        <v>415</v>
      </c>
      <c r="M417" s="1" t="s">
        <v>11438</v>
      </c>
      <c r="N417" s="1" t="s">
        <v>12695</v>
      </c>
      <c r="O417" s="1" t="s">
        <v>415</v>
      </c>
      <c r="P417" s="1" t="s">
        <v>12699</v>
      </c>
      <c r="Q417" s="1" t="s">
        <v>12699</v>
      </c>
      <c r="R417" s="1" t="s">
        <v>13258</v>
      </c>
      <c r="S417" s="1" t="s">
        <v>415</v>
      </c>
      <c r="T417" s="1"/>
      <c r="U417" s="1"/>
      <c r="V417" s="1" t="s">
        <v>13266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5410</v>
      </c>
      <c r="G418" s="1" t="s">
        <v>6927</v>
      </c>
      <c r="H418" s="1" t="s">
        <v>8377</v>
      </c>
      <c r="I418" s="1" t="s">
        <v>9771</v>
      </c>
      <c r="J418" s="1"/>
      <c r="K418" s="1" t="s">
        <v>11023</v>
      </c>
      <c r="L418" s="1" t="s">
        <v>416</v>
      </c>
      <c r="M418" s="1" t="s">
        <v>11439</v>
      </c>
      <c r="N418" s="1" t="s">
        <v>12695</v>
      </c>
      <c r="O418" s="1" t="s">
        <v>416</v>
      </c>
      <c r="P418" s="1" t="s">
        <v>12699</v>
      </c>
      <c r="Q418" s="1" t="s">
        <v>12699</v>
      </c>
      <c r="R418" s="1" t="s">
        <v>13258</v>
      </c>
      <c r="S418" s="1" t="s">
        <v>416</v>
      </c>
      <c r="T418" s="1"/>
      <c r="U418" s="1"/>
      <c r="V418" s="1" t="s">
        <v>13266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5411</v>
      </c>
      <c r="G419" s="1" t="s">
        <v>6928</v>
      </c>
      <c r="H419" s="1" t="s">
        <v>8378</v>
      </c>
      <c r="I419" s="1" t="s">
        <v>9772</v>
      </c>
      <c r="J419" s="1"/>
      <c r="K419" s="1" t="s">
        <v>11023</v>
      </c>
      <c r="L419" s="1" t="s">
        <v>417</v>
      </c>
      <c r="M419" s="1" t="s">
        <v>11440</v>
      </c>
      <c r="N419" s="1" t="s">
        <v>12695</v>
      </c>
      <c r="O419" s="1" t="s">
        <v>417</v>
      </c>
      <c r="P419" s="1" t="s">
        <v>12699</v>
      </c>
      <c r="Q419" s="1" t="s">
        <v>12699</v>
      </c>
      <c r="R419" s="1" t="s">
        <v>13258</v>
      </c>
      <c r="S419" s="1" t="s">
        <v>417</v>
      </c>
      <c r="T419" s="1"/>
      <c r="U419" s="1"/>
      <c r="V419" s="1" t="s">
        <v>13266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5412</v>
      </c>
      <c r="G420" s="1" t="s">
        <v>6929</v>
      </c>
      <c r="H420" s="1" t="s">
        <v>8379</v>
      </c>
      <c r="I420" s="1" t="s">
        <v>9773</v>
      </c>
      <c r="J420" s="1"/>
      <c r="K420" s="1" t="s">
        <v>11023</v>
      </c>
      <c r="L420" s="1" t="s">
        <v>418</v>
      </c>
      <c r="M420" s="1" t="s">
        <v>11441</v>
      </c>
      <c r="N420" s="1" t="s">
        <v>12695</v>
      </c>
      <c r="O420" s="1" t="s">
        <v>418</v>
      </c>
      <c r="P420" s="1" t="s">
        <v>12699</v>
      </c>
      <c r="Q420" s="1" t="s">
        <v>12699</v>
      </c>
      <c r="R420" s="1" t="s">
        <v>13258</v>
      </c>
      <c r="S420" s="1" t="s">
        <v>418</v>
      </c>
      <c r="T420" s="1"/>
      <c r="U420" s="1"/>
      <c r="V420" s="1" t="s">
        <v>13266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5413</v>
      </c>
      <c r="G421" s="1" t="s">
        <v>6930</v>
      </c>
      <c r="H421" s="1" t="s">
        <v>8380</v>
      </c>
      <c r="I421" s="1" t="s">
        <v>9774</v>
      </c>
      <c r="J421" s="1"/>
      <c r="K421" s="1" t="s">
        <v>11023</v>
      </c>
      <c r="L421" s="1" t="s">
        <v>419</v>
      </c>
      <c r="M421" s="1" t="s">
        <v>11442</v>
      </c>
      <c r="N421" s="1" t="s">
        <v>12695</v>
      </c>
      <c r="O421" s="1" t="s">
        <v>419</v>
      </c>
      <c r="P421" s="1" t="s">
        <v>12699</v>
      </c>
      <c r="Q421" s="1" t="s">
        <v>12699</v>
      </c>
      <c r="R421" s="1" t="s">
        <v>13258</v>
      </c>
      <c r="S421" s="1" t="s">
        <v>419</v>
      </c>
      <c r="T421" s="1"/>
      <c r="U421" s="1"/>
      <c r="V421" s="1" t="s">
        <v>13266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5414</v>
      </c>
      <c r="G422" s="1" t="s">
        <v>6931</v>
      </c>
      <c r="H422" s="1" t="s">
        <v>8381</v>
      </c>
      <c r="I422" s="1" t="s">
        <v>9775</v>
      </c>
      <c r="J422" s="1"/>
      <c r="K422" s="1" t="s">
        <v>11023</v>
      </c>
      <c r="L422" s="1" t="s">
        <v>420</v>
      </c>
      <c r="M422" s="1" t="s">
        <v>11443</v>
      </c>
      <c r="N422" s="1" t="s">
        <v>12695</v>
      </c>
      <c r="O422" s="1" t="s">
        <v>420</v>
      </c>
      <c r="P422" s="1" t="s">
        <v>12699</v>
      </c>
      <c r="Q422" s="1" t="s">
        <v>12699</v>
      </c>
      <c r="R422" s="1" t="s">
        <v>13258</v>
      </c>
      <c r="S422" s="1" t="s">
        <v>420</v>
      </c>
      <c r="T422" s="1"/>
      <c r="U422" s="1"/>
      <c r="V422" s="1" t="s">
        <v>13266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5415</v>
      </c>
      <c r="G423" s="1" t="s">
        <v>6932</v>
      </c>
      <c r="H423" s="1" t="s">
        <v>8382</v>
      </c>
      <c r="I423" s="1" t="s">
        <v>9776</v>
      </c>
      <c r="J423" s="1"/>
      <c r="K423" s="1" t="s">
        <v>11023</v>
      </c>
      <c r="L423" s="1" t="s">
        <v>421</v>
      </c>
      <c r="M423" s="1" t="s">
        <v>11444</v>
      </c>
      <c r="N423" s="1" t="s">
        <v>12695</v>
      </c>
      <c r="O423" s="1" t="s">
        <v>421</v>
      </c>
      <c r="P423" s="1" t="s">
        <v>12699</v>
      </c>
      <c r="Q423" s="1" t="s">
        <v>12699</v>
      </c>
      <c r="R423" s="1" t="s">
        <v>13258</v>
      </c>
      <c r="S423" s="1" t="s">
        <v>421</v>
      </c>
      <c r="T423" s="1"/>
      <c r="U423" s="1"/>
      <c r="V423" s="1" t="s">
        <v>13266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5416</v>
      </c>
      <c r="G424" s="1" t="s">
        <v>3809</v>
      </c>
      <c r="H424" s="1" t="s">
        <v>8383</v>
      </c>
      <c r="I424" s="1" t="s">
        <v>9777</v>
      </c>
      <c r="J424" s="1"/>
      <c r="K424" s="1" t="s">
        <v>11023</v>
      </c>
      <c r="L424" s="1" t="s">
        <v>422</v>
      </c>
      <c r="M424" s="1" t="s">
        <v>11445</v>
      </c>
      <c r="N424" s="1" t="s">
        <v>12695</v>
      </c>
      <c r="O424" s="1" t="s">
        <v>422</v>
      </c>
      <c r="P424" s="1" t="s">
        <v>12699</v>
      </c>
      <c r="Q424" s="1" t="s">
        <v>12699</v>
      </c>
      <c r="R424" s="1" t="s">
        <v>13258</v>
      </c>
      <c r="S424" s="1" t="s">
        <v>422</v>
      </c>
      <c r="T424" s="1"/>
      <c r="U424" s="1"/>
      <c r="V424" s="1" t="s">
        <v>13266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5417</v>
      </c>
      <c r="G425" s="1" t="s">
        <v>6933</v>
      </c>
      <c r="H425" s="1" t="s">
        <v>8384</v>
      </c>
      <c r="I425" s="1" t="s">
        <v>9778</v>
      </c>
      <c r="J425" s="1"/>
      <c r="K425" s="1" t="s">
        <v>11023</v>
      </c>
      <c r="L425" s="1" t="s">
        <v>423</v>
      </c>
      <c r="M425" s="1" t="s">
        <v>11446</v>
      </c>
      <c r="N425" s="1" t="s">
        <v>12695</v>
      </c>
      <c r="O425" s="1" t="s">
        <v>423</v>
      </c>
      <c r="P425" s="1" t="s">
        <v>12699</v>
      </c>
      <c r="Q425" s="1" t="s">
        <v>12699</v>
      </c>
      <c r="R425" s="1" t="s">
        <v>13258</v>
      </c>
      <c r="S425" s="1" t="s">
        <v>423</v>
      </c>
      <c r="T425" s="1"/>
      <c r="U425" s="1"/>
      <c r="V425" s="1" t="s">
        <v>13266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6934</v>
      </c>
      <c r="H426" s="1" t="s">
        <v>8385</v>
      </c>
      <c r="I426" s="1" t="s">
        <v>9779</v>
      </c>
      <c r="J426" s="1"/>
      <c r="K426" s="1" t="s">
        <v>11023</v>
      </c>
      <c r="L426" s="1" t="s">
        <v>424</v>
      </c>
      <c r="M426" s="1" t="s">
        <v>11447</v>
      </c>
      <c r="N426" s="1" t="s">
        <v>12695</v>
      </c>
      <c r="O426" s="1" t="s">
        <v>424</v>
      </c>
      <c r="P426" s="1" t="s">
        <v>12699</v>
      </c>
      <c r="Q426" s="1" t="s">
        <v>12699</v>
      </c>
      <c r="R426" s="1" t="s">
        <v>13258</v>
      </c>
      <c r="S426" s="1" t="s">
        <v>424</v>
      </c>
      <c r="T426" s="1"/>
      <c r="U426" s="1"/>
      <c r="V426" s="1" t="s">
        <v>13266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6935</v>
      </c>
      <c r="H427" s="1" t="s">
        <v>8386</v>
      </c>
      <c r="I427" s="1" t="s">
        <v>9780</v>
      </c>
      <c r="J427" s="1"/>
      <c r="K427" s="1" t="s">
        <v>11023</v>
      </c>
      <c r="L427" s="1" t="s">
        <v>425</v>
      </c>
      <c r="M427" s="1" t="s">
        <v>11448</v>
      </c>
      <c r="N427" s="1" t="s">
        <v>12695</v>
      </c>
      <c r="O427" s="1" t="s">
        <v>425</v>
      </c>
      <c r="P427" s="1" t="s">
        <v>12699</v>
      </c>
      <c r="Q427" s="1" t="s">
        <v>12699</v>
      </c>
      <c r="R427" s="1" t="s">
        <v>13258</v>
      </c>
      <c r="S427" s="1" t="s">
        <v>425</v>
      </c>
      <c r="T427" s="1"/>
      <c r="U427" s="1"/>
      <c r="V427" s="1" t="s">
        <v>13266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5420</v>
      </c>
      <c r="G428" s="1" t="s">
        <v>6936</v>
      </c>
      <c r="H428" s="1" t="s">
        <v>8387</v>
      </c>
      <c r="I428" s="1" t="s">
        <v>9781</v>
      </c>
      <c r="J428" s="1"/>
      <c r="K428" s="1" t="s">
        <v>11023</v>
      </c>
      <c r="L428" s="1" t="s">
        <v>426</v>
      </c>
      <c r="M428" s="1" t="s">
        <v>11449</v>
      </c>
      <c r="N428" s="1" t="s">
        <v>12695</v>
      </c>
      <c r="O428" s="1" t="s">
        <v>426</v>
      </c>
      <c r="P428" s="1" t="s">
        <v>12699</v>
      </c>
      <c r="Q428" s="1" t="s">
        <v>12699</v>
      </c>
      <c r="R428" s="1" t="s">
        <v>13258</v>
      </c>
      <c r="S428" s="1" t="s">
        <v>426</v>
      </c>
      <c r="T428" s="1"/>
      <c r="U428" s="1"/>
      <c r="V428" s="1" t="s">
        <v>13266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6937</v>
      </c>
      <c r="H429" s="1" t="s">
        <v>8388</v>
      </c>
      <c r="I429" s="1" t="s">
        <v>9782</v>
      </c>
      <c r="J429" s="1"/>
      <c r="K429" s="1" t="s">
        <v>11023</v>
      </c>
      <c r="L429" s="1" t="s">
        <v>427</v>
      </c>
      <c r="M429" s="1" t="s">
        <v>11450</v>
      </c>
      <c r="N429" s="1" t="s">
        <v>12695</v>
      </c>
      <c r="O429" s="1" t="s">
        <v>427</v>
      </c>
      <c r="P429" s="1" t="s">
        <v>12699</v>
      </c>
      <c r="Q429" s="1" t="s">
        <v>12699</v>
      </c>
      <c r="R429" s="1" t="s">
        <v>13258</v>
      </c>
      <c r="S429" s="1" t="s">
        <v>427</v>
      </c>
      <c r="T429" s="1"/>
      <c r="U429" s="1"/>
      <c r="V429" s="1" t="s">
        <v>13266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5422</v>
      </c>
      <c r="G430" s="1" t="s">
        <v>6938</v>
      </c>
      <c r="H430" s="1" t="s">
        <v>8389</v>
      </c>
      <c r="I430" s="1" t="s">
        <v>9783</v>
      </c>
      <c r="J430" s="1"/>
      <c r="K430" s="1" t="s">
        <v>11023</v>
      </c>
      <c r="L430" s="1" t="s">
        <v>428</v>
      </c>
      <c r="M430" s="1" t="s">
        <v>11451</v>
      </c>
      <c r="N430" s="1" t="s">
        <v>12695</v>
      </c>
      <c r="O430" s="1" t="s">
        <v>428</v>
      </c>
      <c r="P430" s="1" t="s">
        <v>12699</v>
      </c>
      <c r="Q430" s="1" t="s">
        <v>12699</v>
      </c>
      <c r="R430" s="1" t="s">
        <v>13258</v>
      </c>
      <c r="S430" s="1" t="s">
        <v>428</v>
      </c>
      <c r="T430" s="1"/>
      <c r="U430" s="1"/>
      <c r="V430" s="1" t="s">
        <v>13266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5423</v>
      </c>
      <c r="G431" s="1" t="s">
        <v>6939</v>
      </c>
      <c r="H431" s="1" t="s">
        <v>8390</v>
      </c>
      <c r="I431" s="1" t="s">
        <v>9784</v>
      </c>
      <c r="J431" s="1"/>
      <c r="K431" s="1" t="s">
        <v>11023</v>
      </c>
      <c r="L431" s="1" t="s">
        <v>429</v>
      </c>
      <c r="M431" s="1" t="s">
        <v>11452</v>
      </c>
      <c r="N431" s="1" t="s">
        <v>12695</v>
      </c>
      <c r="O431" s="1" t="s">
        <v>429</v>
      </c>
      <c r="P431" s="1" t="s">
        <v>12699</v>
      </c>
      <c r="Q431" s="1" t="s">
        <v>12699</v>
      </c>
      <c r="R431" s="1" t="s">
        <v>13258</v>
      </c>
      <c r="S431" s="1" t="s">
        <v>429</v>
      </c>
      <c r="T431" s="1"/>
      <c r="U431" s="1"/>
      <c r="V431" s="1" t="s">
        <v>13266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5424</v>
      </c>
      <c r="G432" s="1" t="s">
        <v>6940</v>
      </c>
      <c r="H432" s="1" t="s">
        <v>8391</v>
      </c>
      <c r="I432" s="1" t="s">
        <v>9785</v>
      </c>
      <c r="J432" s="1"/>
      <c r="K432" s="1" t="s">
        <v>11023</v>
      </c>
      <c r="L432" s="1" t="s">
        <v>430</v>
      </c>
      <c r="M432" s="1" t="s">
        <v>11453</v>
      </c>
      <c r="N432" s="1" t="s">
        <v>12695</v>
      </c>
      <c r="O432" s="1" t="s">
        <v>430</v>
      </c>
      <c r="P432" s="1" t="s">
        <v>12699</v>
      </c>
      <c r="Q432" s="1" t="s">
        <v>12699</v>
      </c>
      <c r="R432" s="1" t="s">
        <v>13258</v>
      </c>
      <c r="S432" s="1" t="s">
        <v>430</v>
      </c>
      <c r="T432" s="1"/>
      <c r="U432" s="1"/>
      <c r="V432" s="1" t="s">
        <v>13266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5425</v>
      </c>
      <c r="G433" s="1" t="s">
        <v>6941</v>
      </c>
      <c r="H433" s="1" t="s">
        <v>8392</v>
      </c>
      <c r="I433" s="1" t="s">
        <v>9786</v>
      </c>
      <c r="J433" s="1"/>
      <c r="K433" s="1" t="s">
        <v>11023</v>
      </c>
      <c r="L433" s="1" t="s">
        <v>431</v>
      </c>
      <c r="M433" s="1" t="s">
        <v>11454</v>
      </c>
      <c r="N433" s="1" t="s">
        <v>12695</v>
      </c>
      <c r="O433" s="1" t="s">
        <v>431</v>
      </c>
      <c r="P433" s="1" t="s">
        <v>12699</v>
      </c>
      <c r="Q433" s="1" t="s">
        <v>12699</v>
      </c>
      <c r="R433" s="1" t="s">
        <v>13258</v>
      </c>
      <c r="S433" s="1" t="s">
        <v>431</v>
      </c>
      <c r="T433" s="1"/>
      <c r="U433" s="1"/>
      <c r="V433" s="1" t="s">
        <v>13266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6942</v>
      </c>
      <c r="H434" s="1" t="s">
        <v>8393</v>
      </c>
      <c r="I434" s="1" t="s">
        <v>9787</v>
      </c>
      <c r="J434" s="1"/>
      <c r="K434" s="1" t="s">
        <v>11023</v>
      </c>
      <c r="L434" s="1" t="s">
        <v>432</v>
      </c>
      <c r="M434" s="1" t="s">
        <v>11455</v>
      </c>
      <c r="N434" s="1" t="s">
        <v>12695</v>
      </c>
      <c r="O434" s="1" t="s">
        <v>432</v>
      </c>
      <c r="P434" s="1" t="s">
        <v>12699</v>
      </c>
      <c r="Q434" s="1" t="s">
        <v>12699</v>
      </c>
      <c r="R434" s="1" t="s">
        <v>13258</v>
      </c>
      <c r="S434" s="1" t="s">
        <v>432</v>
      </c>
      <c r="T434" s="1"/>
      <c r="U434" s="1"/>
      <c r="V434" s="1" t="s">
        <v>13266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5427</v>
      </c>
      <c r="G435" s="1" t="s">
        <v>6943</v>
      </c>
      <c r="H435" s="1" t="s">
        <v>8394</v>
      </c>
      <c r="I435" s="1" t="s">
        <v>9788</v>
      </c>
      <c r="J435" s="1"/>
      <c r="K435" s="1" t="s">
        <v>11023</v>
      </c>
      <c r="L435" s="1" t="s">
        <v>433</v>
      </c>
      <c r="M435" s="1" t="s">
        <v>11456</v>
      </c>
      <c r="N435" s="1" t="s">
        <v>12695</v>
      </c>
      <c r="O435" s="1" t="s">
        <v>433</v>
      </c>
      <c r="P435" s="1" t="s">
        <v>12699</v>
      </c>
      <c r="Q435" s="1" t="s">
        <v>12699</v>
      </c>
      <c r="R435" s="1" t="s">
        <v>13258</v>
      </c>
      <c r="S435" s="1" t="s">
        <v>433</v>
      </c>
      <c r="T435" s="1"/>
      <c r="U435" s="1"/>
      <c r="V435" s="1" t="s">
        <v>13266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6944</v>
      </c>
      <c r="H436" s="1" t="s">
        <v>8395</v>
      </c>
      <c r="I436" s="1" t="s">
        <v>9789</v>
      </c>
      <c r="J436" s="1"/>
      <c r="K436" s="1" t="s">
        <v>11023</v>
      </c>
      <c r="L436" s="1" t="s">
        <v>434</v>
      </c>
      <c r="M436" s="1" t="s">
        <v>11457</v>
      </c>
      <c r="N436" s="1" t="s">
        <v>12695</v>
      </c>
      <c r="O436" s="1" t="s">
        <v>434</v>
      </c>
      <c r="P436" s="1" t="s">
        <v>12699</v>
      </c>
      <c r="Q436" s="1" t="s">
        <v>12699</v>
      </c>
      <c r="R436" s="1" t="s">
        <v>13258</v>
      </c>
      <c r="S436" s="1" t="s">
        <v>434</v>
      </c>
      <c r="T436" s="1"/>
      <c r="U436" s="1"/>
      <c r="V436" s="1" t="s">
        <v>13266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5429</v>
      </c>
      <c r="G437" s="1" t="s">
        <v>6945</v>
      </c>
      <c r="H437" s="1" t="s">
        <v>8396</v>
      </c>
      <c r="I437" s="1" t="s">
        <v>9790</v>
      </c>
      <c r="J437" s="1"/>
      <c r="K437" s="1" t="s">
        <v>11023</v>
      </c>
      <c r="L437" s="1" t="s">
        <v>435</v>
      </c>
      <c r="M437" s="1" t="s">
        <v>11458</v>
      </c>
      <c r="N437" s="1" t="s">
        <v>12695</v>
      </c>
      <c r="O437" s="1" t="s">
        <v>435</v>
      </c>
      <c r="P437" s="1" t="s">
        <v>12699</v>
      </c>
      <c r="Q437" s="1" t="s">
        <v>12699</v>
      </c>
      <c r="R437" s="1" t="s">
        <v>13258</v>
      </c>
      <c r="S437" s="1" t="s">
        <v>435</v>
      </c>
      <c r="T437" s="1"/>
      <c r="U437" s="1"/>
      <c r="V437" s="1" t="s">
        <v>13266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5430</v>
      </c>
      <c r="G438" s="1" t="s">
        <v>6946</v>
      </c>
      <c r="H438" s="1" t="s">
        <v>8397</v>
      </c>
      <c r="I438" s="1" t="s">
        <v>9791</v>
      </c>
      <c r="J438" s="1"/>
      <c r="K438" s="1" t="s">
        <v>11023</v>
      </c>
      <c r="L438" s="1" t="s">
        <v>436</v>
      </c>
      <c r="M438" s="1" t="s">
        <v>11459</v>
      </c>
      <c r="N438" s="1" t="s">
        <v>12695</v>
      </c>
      <c r="O438" s="1" t="s">
        <v>436</v>
      </c>
      <c r="P438" s="1" t="s">
        <v>12699</v>
      </c>
      <c r="Q438" s="1" t="s">
        <v>12699</v>
      </c>
      <c r="R438" s="1" t="s">
        <v>13258</v>
      </c>
      <c r="S438" s="1" t="s">
        <v>436</v>
      </c>
      <c r="T438" s="1"/>
      <c r="U438" s="1"/>
      <c r="V438" s="1" t="s">
        <v>13266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5431</v>
      </c>
      <c r="G439" s="1" t="s">
        <v>6947</v>
      </c>
      <c r="H439" s="1" t="s">
        <v>8398</v>
      </c>
      <c r="I439" s="1" t="s">
        <v>9792</v>
      </c>
      <c r="J439" s="1"/>
      <c r="K439" s="1" t="s">
        <v>11023</v>
      </c>
      <c r="L439" s="1" t="s">
        <v>437</v>
      </c>
      <c r="M439" s="1" t="s">
        <v>11460</v>
      </c>
      <c r="N439" s="1" t="s">
        <v>12695</v>
      </c>
      <c r="O439" s="1" t="s">
        <v>437</v>
      </c>
      <c r="P439" s="1" t="s">
        <v>12699</v>
      </c>
      <c r="Q439" s="1" t="s">
        <v>12699</v>
      </c>
      <c r="R439" s="1" t="s">
        <v>13258</v>
      </c>
      <c r="S439" s="1" t="s">
        <v>437</v>
      </c>
      <c r="T439" s="1"/>
      <c r="U439" s="1"/>
      <c r="V439" s="1" t="s">
        <v>13266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6948</v>
      </c>
      <c r="H440" s="1" t="s">
        <v>8374</v>
      </c>
      <c r="I440" s="1" t="s">
        <v>9793</v>
      </c>
      <c r="J440" s="1"/>
      <c r="K440" s="1" t="s">
        <v>11023</v>
      </c>
      <c r="L440" s="1" t="s">
        <v>438</v>
      </c>
      <c r="M440" s="1" t="s">
        <v>11461</v>
      </c>
      <c r="N440" s="1" t="s">
        <v>12695</v>
      </c>
      <c r="O440" s="1" t="s">
        <v>438</v>
      </c>
      <c r="P440" s="1" t="s">
        <v>12699</v>
      </c>
      <c r="Q440" s="1" t="s">
        <v>12699</v>
      </c>
      <c r="R440" s="1" t="s">
        <v>13258</v>
      </c>
      <c r="S440" s="1" t="s">
        <v>438</v>
      </c>
      <c r="T440" s="1"/>
      <c r="U440" s="1"/>
      <c r="V440" s="1" t="s">
        <v>13266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6949</v>
      </c>
      <c r="H441" s="1" t="s">
        <v>8399</v>
      </c>
      <c r="I441" s="1" t="s">
        <v>9794</v>
      </c>
      <c r="J441" s="1"/>
      <c r="K441" s="1" t="s">
        <v>11023</v>
      </c>
      <c r="L441" s="1" t="s">
        <v>439</v>
      </c>
      <c r="M441" s="1" t="s">
        <v>11462</v>
      </c>
      <c r="N441" s="1" t="s">
        <v>12695</v>
      </c>
      <c r="O441" s="1" t="s">
        <v>439</v>
      </c>
      <c r="P441" s="1" t="s">
        <v>12699</v>
      </c>
      <c r="Q441" s="1" t="s">
        <v>12699</v>
      </c>
      <c r="R441" s="1" t="s">
        <v>13258</v>
      </c>
      <c r="S441" s="1" t="s">
        <v>439</v>
      </c>
      <c r="T441" s="1"/>
      <c r="U441" s="1"/>
      <c r="V441" s="1" t="s">
        <v>13266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5434</v>
      </c>
      <c r="G442" s="1" t="s">
        <v>6950</v>
      </c>
      <c r="H442" s="1" t="s">
        <v>8400</v>
      </c>
      <c r="I442" s="1" t="s">
        <v>9795</v>
      </c>
      <c r="J442" s="1"/>
      <c r="K442" s="1" t="s">
        <v>11023</v>
      </c>
      <c r="L442" s="1" t="s">
        <v>440</v>
      </c>
      <c r="M442" s="1" t="s">
        <v>11463</v>
      </c>
      <c r="N442" s="1" t="s">
        <v>12695</v>
      </c>
      <c r="O442" s="1" t="s">
        <v>440</v>
      </c>
      <c r="P442" s="1" t="s">
        <v>12699</v>
      </c>
      <c r="Q442" s="1" t="s">
        <v>12699</v>
      </c>
      <c r="R442" s="1" t="s">
        <v>13258</v>
      </c>
      <c r="S442" s="1" t="s">
        <v>440</v>
      </c>
      <c r="T442" s="1"/>
      <c r="U442" s="1"/>
      <c r="V442" s="1" t="s">
        <v>13266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5435</v>
      </c>
      <c r="G443" s="1" t="s">
        <v>6951</v>
      </c>
      <c r="H443" s="1" t="s">
        <v>8401</v>
      </c>
      <c r="I443" s="1" t="s">
        <v>9796</v>
      </c>
      <c r="J443" s="1"/>
      <c r="K443" s="1" t="s">
        <v>11023</v>
      </c>
      <c r="L443" s="1" t="s">
        <v>441</v>
      </c>
      <c r="M443" s="1" t="s">
        <v>11464</v>
      </c>
      <c r="N443" s="1" t="s">
        <v>12695</v>
      </c>
      <c r="O443" s="1" t="s">
        <v>441</v>
      </c>
      <c r="P443" s="1" t="s">
        <v>12699</v>
      </c>
      <c r="Q443" s="1" t="s">
        <v>12699</v>
      </c>
      <c r="R443" s="1" t="s">
        <v>13258</v>
      </c>
      <c r="S443" s="1" t="s">
        <v>441</v>
      </c>
      <c r="T443" s="1"/>
      <c r="U443" s="1"/>
      <c r="V443" s="1" t="s">
        <v>13266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5436</v>
      </c>
      <c r="G444" s="1" t="s">
        <v>6952</v>
      </c>
      <c r="H444" s="1" t="s">
        <v>8402</v>
      </c>
      <c r="I444" s="1" t="s">
        <v>9797</v>
      </c>
      <c r="J444" s="1"/>
      <c r="K444" s="1" t="s">
        <v>11023</v>
      </c>
      <c r="L444" s="1" t="s">
        <v>442</v>
      </c>
      <c r="M444" s="1" t="s">
        <v>11465</v>
      </c>
      <c r="N444" s="1" t="s">
        <v>12695</v>
      </c>
      <c r="O444" s="1" t="s">
        <v>442</v>
      </c>
      <c r="P444" s="1" t="s">
        <v>12699</v>
      </c>
      <c r="Q444" s="1" t="s">
        <v>12699</v>
      </c>
      <c r="R444" s="1" t="s">
        <v>13258</v>
      </c>
      <c r="S444" s="1" t="s">
        <v>442</v>
      </c>
      <c r="T444" s="1"/>
      <c r="U444" s="1"/>
      <c r="V444" s="1" t="s">
        <v>13266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5437</v>
      </c>
      <c r="G445" s="1" t="s">
        <v>6953</v>
      </c>
      <c r="H445" s="1" t="s">
        <v>8403</v>
      </c>
      <c r="I445" s="1" t="s">
        <v>9798</v>
      </c>
      <c r="J445" s="1"/>
      <c r="K445" s="1" t="s">
        <v>11023</v>
      </c>
      <c r="L445" s="1" t="s">
        <v>443</v>
      </c>
      <c r="M445" s="1" t="s">
        <v>11466</v>
      </c>
      <c r="N445" s="1" t="s">
        <v>12695</v>
      </c>
      <c r="O445" s="1" t="s">
        <v>443</v>
      </c>
      <c r="P445" s="1" t="s">
        <v>12699</v>
      </c>
      <c r="Q445" s="1" t="s">
        <v>12699</v>
      </c>
      <c r="R445" s="1" t="s">
        <v>13258</v>
      </c>
      <c r="S445" s="1" t="s">
        <v>443</v>
      </c>
      <c r="T445" s="1"/>
      <c r="U445" s="1"/>
      <c r="V445" s="1" t="s">
        <v>13266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5438</v>
      </c>
      <c r="G446" s="1" t="s">
        <v>6954</v>
      </c>
      <c r="H446" s="1" t="s">
        <v>8404</v>
      </c>
      <c r="I446" s="1" t="s">
        <v>9799</v>
      </c>
      <c r="J446" s="1"/>
      <c r="K446" s="1" t="s">
        <v>11023</v>
      </c>
      <c r="L446" s="1" t="s">
        <v>444</v>
      </c>
      <c r="M446" s="1" t="s">
        <v>11467</v>
      </c>
      <c r="N446" s="1" t="s">
        <v>12695</v>
      </c>
      <c r="O446" s="1" t="s">
        <v>444</v>
      </c>
      <c r="P446" s="1" t="s">
        <v>12699</v>
      </c>
      <c r="Q446" s="1" t="s">
        <v>12699</v>
      </c>
      <c r="R446" s="1" t="s">
        <v>13258</v>
      </c>
      <c r="S446" s="1" t="s">
        <v>444</v>
      </c>
      <c r="T446" s="1"/>
      <c r="U446" s="1"/>
      <c r="V446" s="1" t="s">
        <v>13266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5439</v>
      </c>
      <c r="G447" s="1" t="s">
        <v>6955</v>
      </c>
      <c r="H447" s="1" t="s">
        <v>8405</v>
      </c>
      <c r="I447" s="1" t="s">
        <v>9800</v>
      </c>
      <c r="J447" s="1"/>
      <c r="K447" s="1" t="s">
        <v>11023</v>
      </c>
      <c r="L447" s="1" t="s">
        <v>445</v>
      </c>
      <c r="M447" s="1" t="s">
        <v>11468</v>
      </c>
      <c r="N447" s="1" t="s">
        <v>12695</v>
      </c>
      <c r="O447" s="1" t="s">
        <v>445</v>
      </c>
      <c r="P447" s="1" t="s">
        <v>12699</v>
      </c>
      <c r="Q447" s="1" t="s">
        <v>12699</v>
      </c>
      <c r="R447" s="1" t="s">
        <v>13258</v>
      </c>
      <c r="S447" s="1" t="s">
        <v>445</v>
      </c>
      <c r="T447" s="1"/>
      <c r="U447" s="1"/>
      <c r="V447" s="1" t="s">
        <v>13266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5440</v>
      </c>
      <c r="G448" s="1" t="s">
        <v>6956</v>
      </c>
      <c r="H448" s="1" t="s">
        <v>8406</v>
      </c>
      <c r="I448" s="1" t="s">
        <v>9801</v>
      </c>
      <c r="J448" s="1"/>
      <c r="K448" s="1" t="s">
        <v>11023</v>
      </c>
      <c r="L448" s="1" t="s">
        <v>446</v>
      </c>
      <c r="M448" s="1" t="s">
        <v>11469</v>
      </c>
      <c r="N448" s="1" t="s">
        <v>12695</v>
      </c>
      <c r="O448" s="1" t="s">
        <v>446</v>
      </c>
      <c r="P448" s="1" t="s">
        <v>12699</v>
      </c>
      <c r="Q448" s="1" t="s">
        <v>12699</v>
      </c>
      <c r="R448" s="1" t="s">
        <v>13258</v>
      </c>
      <c r="S448" s="1" t="s">
        <v>446</v>
      </c>
      <c r="T448" s="1"/>
      <c r="U448" s="1"/>
      <c r="V448" s="1" t="s">
        <v>13266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5441</v>
      </c>
      <c r="G449" s="1" t="s">
        <v>6957</v>
      </c>
      <c r="H449" s="1" t="s">
        <v>8407</v>
      </c>
      <c r="I449" s="1" t="s">
        <v>9802</v>
      </c>
      <c r="J449" s="1"/>
      <c r="K449" s="1" t="s">
        <v>11023</v>
      </c>
      <c r="L449" s="1" t="s">
        <v>447</v>
      </c>
      <c r="M449" s="1" t="s">
        <v>11470</v>
      </c>
      <c r="N449" s="1" t="s">
        <v>12695</v>
      </c>
      <c r="O449" s="1" t="s">
        <v>447</v>
      </c>
      <c r="P449" s="1" t="s">
        <v>12699</v>
      </c>
      <c r="Q449" s="1" t="s">
        <v>12699</v>
      </c>
      <c r="R449" s="1" t="s">
        <v>13258</v>
      </c>
      <c r="S449" s="1" t="s">
        <v>447</v>
      </c>
      <c r="T449" s="1"/>
      <c r="U449" s="1"/>
      <c r="V449" s="1" t="s">
        <v>13266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6958</v>
      </c>
      <c r="H450" s="1" t="s">
        <v>8408</v>
      </c>
      <c r="I450" s="1" t="s">
        <v>9803</v>
      </c>
      <c r="J450" s="1"/>
      <c r="K450" s="1" t="s">
        <v>11023</v>
      </c>
      <c r="L450" s="1" t="s">
        <v>448</v>
      </c>
      <c r="M450" s="1" t="s">
        <v>11471</v>
      </c>
      <c r="N450" s="1" t="s">
        <v>12695</v>
      </c>
      <c r="O450" s="1" t="s">
        <v>448</v>
      </c>
      <c r="P450" s="1" t="s">
        <v>12699</v>
      </c>
      <c r="Q450" s="1" t="s">
        <v>12699</v>
      </c>
      <c r="R450" s="1" t="s">
        <v>13258</v>
      </c>
      <c r="S450" s="1" t="s">
        <v>448</v>
      </c>
      <c r="T450" s="1"/>
      <c r="U450" s="1"/>
      <c r="V450" s="1" t="s">
        <v>13266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5442</v>
      </c>
      <c r="G451" s="1" t="s">
        <v>6959</v>
      </c>
      <c r="H451" s="1" t="s">
        <v>8409</v>
      </c>
      <c r="I451" s="1" t="s">
        <v>9804</v>
      </c>
      <c r="J451" s="1"/>
      <c r="K451" s="1" t="s">
        <v>11023</v>
      </c>
      <c r="L451" s="1" t="s">
        <v>449</v>
      </c>
      <c r="M451" s="1" t="s">
        <v>11472</v>
      </c>
      <c r="N451" s="1" t="s">
        <v>12695</v>
      </c>
      <c r="O451" s="1" t="s">
        <v>449</v>
      </c>
      <c r="P451" s="1" t="s">
        <v>12699</v>
      </c>
      <c r="Q451" s="1" t="s">
        <v>12699</v>
      </c>
      <c r="R451" s="1" t="s">
        <v>13258</v>
      </c>
      <c r="S451" s="1" t="s">
        <v>449</v>
      </c>
      <c r="T451" s="1"/>
      <c r="U451" s="1"/>
      <c r="V451" s="1" t="s">
        <v>13266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5443</v>
      </c>
      <c r="G452" s="1" t="s">
        <v>6960</v>
      </c>
      <c r="H452" s="1" t="s">
        <v>8410</v>
      </c>
      <c r="I452" s="1" t="s">
        <v>9805</v>
      </c>
      <c r="J452" s="1"/>
      <c r="K452" s="1" t="s">
        <v>11023</v>
      </c>
      <c r="L452" s="1" t="s">
        <v>450</v>
      </c>
      <c r="M452" s="1" t="s">
        <v>11473</v>
      </c>
      <c r="N452" s="1" t="s">
        <v>12695</v>
      </c>
      <c r="O452" s="1" t="s">
        <v>450</v>
      </c>
      <c r="P452" s="1" t="s">
        <v>12699</v>
      </c>
      <c r="Q452" s="1" t="s">
        <v>12699</v>
      </c>
      <c r="R452" s="1" t="s">
        <v>13258</v>
      </c>
      <c r="S452" s="1" t="s">
        <v>450</v>
      </c>
      <c r="T452" s="1"/>
      <c r="U452" s="1"/>
      <c r="V452" s="1" t="s">
        <v>13266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5444</v>
      </c>
      <c r="G453" s="1" t="s">
        <v>6961</v>
      </c>
      <c r="H453" s="1" t="s">
        <v>8411</v>
      </c>
      <c r="I453" s="1" t="s">
        <v>9749</v>
      </c>
      <c r="J453" s="1"/>
      <c r="K453" s="1" t="s">
        <v>11023</v>
      </c>
      <c r="L453" s="1" t="s">
        <v>451</v>
      </c>
      <c r="M453" s="1" t="s">
        <v>11474</v>
      </c>
      <c r="N453" s="1" t="s">
        <v>12695</v>
      </c>
      <c r="O453" s="1" t="s">
        <v>451</v>
      </c>
      <c r="P453" s="1" t="s">
        <v>12700</v>
      </c>
      <c r="Q453" s="1" t="s">
        <v>12713</v>
      </c>
      <c r="R453" s="1" t="s">
        <v>13258</v>
      </c>
      <c r="S453" s="1" t="s">
        <v>451</v>
      </c>
      <c r="T453" s="1" t="s">
        <v>13261</v>
      </c>
      <c r="U453" s="1"/>
      <c r="V453" s="1" t="s">
        <v>13266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5445</v>
      </c>
      <c r="G454" s="1" t="s">
        <v>6962</v>
      </c>
      <c r="H454" s="1" t="s">
        <v>8412</v>
      </c>
      <c r="I454" s="1" t="s">
        <v>9806</v>
      </c>
      <c r="J454" s="1"/>
      <c r="K454" s="1" t="s">
        <v>11023</v>
      </c>
      <c r="L454" s="1" t="s">
        <v>452</v>
      </c>
      <c r="M454" s="1" t="s">
        <v>11475</v>
      </c>
      <c r="N454" s="1" t="s">
        <v>12695</v>
      </c>
      <c r="O454" s="1" t="s">
        <v>452</v>
      </c>
      <c r="P454" s="1" t="s">
        <v>12700</v>
      </c>
      <c r="Q454" s="1" t="s">
        <v>12714</v>
      </c>
      <c r="R454" s="1" t="s">
        <v>13258</v>
      </c>
      <c r="S454" s="1" t="s">
        <v>452</v>
      </c>
      <c r="T454" s="1"/>
      <c r="U454" s="1"/>
      <c r="V454" s="1" t="s">
        <v>13266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5446</v>
      </c>
      <c r="G455" s="1" t="s">
        <v>3840</v>
      </c>
      <c r="H455" s="1" t="s">
        <v>8386</v>
      </c>
      <c r="I455" s="1" t="s">
        <v>9807</v>
      </c>
      <c r="J455" s="1"/>
      <c r="K455" s="1" t="s">
        <v>11023</v>
      </c>
      <c r="L455" s="1" t="s">
        <v>453</v>
      </c>
      <c r="M455" s="1" t="s">
        <v>11476</v>
      </c>
      <c r="N455" s="1" t="s">
        <v>12695</v>
      </c>
      <c r="O455" s="1" t="s">
        <v>453</v>
      </c>
      <c r="P455" s="1" t="s">
        <v>12700</v>
      </c>
      <c r="Q455" s="1" t="s">
        <v>12715</v>
      </c>
      <c r="R455" s="1" t="s">
        <v>13258</v>
      </c>
      <c r="S455" s="1" t="s">
        <v>453</v>
      </c>
      <c r="T455" s="1"/>
      <c r="U455" s="1"/>
      <c r="V455" s="1" t="s">
        <v>13266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5447</v>
      </c>
      <c r="G456" s="1" t="s">
        <v>6963</v>
      </c>
      <c r="H456" s="1" t="s">
        <v>8413</v>
      </c>
      <c r="I456" s="1" t="s">
        <v>9808</v>
      </c>
      <c r="J456" s="1"/>
      <c r="K456" s="1" t="s">
        <v>11023</v>
      </c>
      <c r="L456" s="1" t="s">
        <v>454</v>
      </c>
      <c r="M456" s="1" t="s">
        <v>11477</v>
      </c>
      <c r="N456" s="1" t="s">
        <v>12695</v>
      </c>
      <c r="O456" s="1" t="s">
        <v>454</v>
      </c>
      <c r="P456" s="1" t="s">
        <v>12700</v>
      </c>
      <c r="Q456" s="1" t="s">
        <v>12716</v>
      </c>
      <c r="R456" s="1" t="s">
        <v>13258</v>
      </c>
      <c r="S456" s="1" t="s">
        <v>454</v>
      </c>
      <c r="T456" s="1"/>
      <c r="U456" s="1"/>
      <c r="V456" s="1" t="s">
        <v>13266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6964</v>
      </c>
      <c r="H457" s="1" t="s">
        <v>8414</v>
      </c>
      <c r="I457" s="1" t="s">
        <v>9809</v>
      </c>
      <c r="J457" s="1"/>
      <c r="K457" s="1" t="s">
        <v>11023</v>
      </c>
      <c r="L457" s="1" t="s">
        <v>455</v>
      </c>
      <c r="M457" s="1" t="s">
        <v>11478</v>
      </c>
      <c r="N457" s="1" t="s">
        <v>12695</v>
      </c>
      <c r="O457" s="1" t="s">
        <v>455</v>
      </c>
      <c r="P457" s="1" t="s">
        <v>12700</v>
      </c>
      <c r="Q457" s="1" t="s">
        <v>12717</v>
      </c>
      <c r="R457" s="1" t="s">
        <v>13258</v>
      </c>
      <c r="S457" s="1" t="s">
        <v>455</v>
      </c>
      <c r="T457" s="1"/>
      <c r="U457" s="1"/>
      <c r="V457" s="1" t="s">
        <v>13266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5448</v>
      </c>
      <c r="G458" s="1" t="s">
        <v>6965</v>
      </c>
      <c r="H458" s="1" t="s">
        <v>8415</v>
      </c>
      <c r="I458" s="1" t="s">
        <v>9810</v>
      </c>
      <c r="J458" s="1"/>
      <c r="K458" s="1" t="s">
        <v>11023</v>
      </c>
      <c r="L458" s="1" t="s">
        <v>456</v>
      </c>
      <c r="M458" s="1" t="s">
        <v>11479</v>
      </c>
      <c r="N458" s="1" t="s">
        <v>12695</v>
      </c>
      <c r="O458" s="1" t="s">
        <v>456</v>
      </c>
      <c r="P458" s="1" t="s">
        <v>12700</v>
      </c>
      <c r="Q458" s="1" t="s">
        <v>12718</v>
      </c>
      <c r="R458" s="1" t="s">
        <v>13258</v>
      </c>
      <c r="S458" s="1" t="s">
        <v>456</v>
      </c>
      <c r="T458" s="1"/>
      <c r="U458" s="1"/>
      <c r="V458" s="1" t="s">
        <v>13266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5449</v>
      </c>
      <c r="G459" s="1" t="s">
        <v>6966</v>
      </c>
      <c r="H459" s="1" t="s">
        <v>8416</v>
      </c>
      <c r="I459" s="1" t="s">
        <v>9811</v>
      </c>
      <c r="J459" s="1"/>
      <c r="K459" s="1" t="s">
        <v>11023</v>
      </c>
      <c r="L459" s="1" t="s">
        <v>457</v>
      </c>
      <c r="M459" s="1" t="s">
        <v>11480</v>
      </c>
      <c r="N459" s="1" t="s">
        <v>12695</v>
      </c>
      <c r="O459" s="1" t="s">
        <v>457</v>
      </c>
      <c r="P459" s="1" t="s">
        <v>12700</v>
      </c>
      <c r="Q459" s="1" t="s">
        <v>12719</v>
      </c>
      <c r="R459" s="1" t="s">
        <v>13258</v>
      </c>
      <c r="S459" s="1" t="s">
        <v>457</v>
      </c>
      <c r="T459" s="1"/>
      <c r="U459" s="1"/>
      <c r="V459" s="1" t="s">
        <v>13266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5450</v>
      </c>
      <c r="G460" s="1" t="s">
        <v>6967</v>
      </c>
      <c r="H460" s="1" t="s">
        <v>8417</v>
      </c>
      <c r="I460" s="1" t="s">
        <v>9812</v>
      </c>
      <c r="J460" s="1"/>
      <c r="K460" s="1" t="s">
        <v>11023</v>
      </c>
      <c r="L460" s="1" t="s">
        <v>458</v>
      </c>
      <c r="M460" s="1" t="s">
        <v>11481</v>
      </c>
      <c r="N460" s="1" t="s">
        <v>12695</v>
      </c>
      <c r="O460" s="1" t="s">
        <v>458</v>
      </c>
      <c r="P460" s="1" t="s">
        <v>12700</v>
      </c>
      <c r="Q460" s="1" t="s">
        <v>12720</v>
      </c>
      <c r="R460" s="1" t="s">
        <v>13258</v>
      </c>
      <c r="S460" s="1" t="s">
        <v>458</v>
      </c>
      <c r="T460" s="1"/>
      <c r="U460" s="1"/>
      <c r="V460" s="1" t="s">
        <v>13266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5451</v>
      </c>
      <c r="G461" s="1" t="s">
        <v>6968</v>
      </c>
      <c r="H461" s="1" t="s">
        <v>8418</v>
      </c>
      <c r="I461" s="1" t="s">
        <v>9813</v>
      </c>
      <c r="J461" s="1"/>
      <c r="K461" s="1" t="s">
        <v>11023</v>
      </c>
      <c r="L461" s="1" t="s">
        <v>459</v>
      </c>
      <c r="M461" s="1" t="s">
        <v>11482</v>
      </c>
      <c r="N461" s="1" t="s">
        <v>12695</v>
      </c>
      <c r="O461" s="1" t="s">
        <v>459</v>
      </c>
      <c r="P461" s="1" t="s">
        <v>12700</v>
      </c>
      <c r="Q461" s="1" t="s">
        <v>12721</v>
      </c>
      <c r="R461" s="1" t="s">
        <v>13258</v>
      </c>
      <c r="S461" s="1" t="s">
        <v>459</v>
      </c>
      <c r="T461" s="1"/>
      <c r="U461" s="1"/>
      <c r="V461" s="1" t="s">
        <v>13266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5452</v>
      </c>
      <c r="G462" s="1" t="s">
        <v>6969</v>
      </c>
      <c r="H462" s="1" t="s">
        <v>8419</v>
      </c>
      <c r="I462" s="1" t="s">
        <v>9814</v>
      </c>
      <c r="J462" s="1"/>
      <c r="K462" s="1" t="s">
        <v>11023</v>
      </c>
      <c r="L462" s="1" t="s">
        <v>460</v>
      </c>
      <c r="M462" s="1" t="s">
        <v>11483</v>
      </c>
      <c r="N462" s="1" t="s">
        <v>12695</v>
      </c>
      <c r="O462" s="1" t="s">
        <v>460</v>
      </c>
      <c r="P462" s="1" t="s">
        <v>12700</v>
      </c>
      <c r="Q462" s="1" t="s">
        <v>12722</v>
      </c>
      <c r="R462" s="1" t="s">
        <v>13258</v>
      </c>
      <c r="S462" s="1" t="s">
        <v>460</v>
      </c>
      <c r="T462" s="1"/>
      <c r="U462" s="1"/>
      <c r="V462" s="1" t="s">
        <v>13266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5453</v>
      </c>
      <c r="G463" s="1" t="s">
        <v>6970</v>
      </c>
      <c r="H463" s="1" t="s">
        <v>8420</v>
      </c>
      <c r="I463" s="1" t="s">
        <v>9815</v>
      </c>
      <c r="J463" s="1"/>
      <c r="K463" s="1" t="s">
        <v>11023</v>
      </c>
      <c r="L463" s="1" t="s">
        <v>461</v>
      </c>
      <c r="M463" s="1" t="s">
        <v>11484</v>
      </c>
      <c r="N463" s="1" t="s">
        <v>12695</v>
      </c>
      <c r="O463" s="1" t="s">
        <v>461</v>
      </c>
      <c r="P463" s="1" t="s">
        <v>12700</v>
      </c>
      <c r="Q463" s="1" t="s">
        <v>12723</v>
      </c>
      <c r="R463" s="1" t="s">
        <v>13258</v>
      </c>
      <c r="S463" s="1" t="s">
        <v>461</v>
      </c>
      <c r="T463" s="1"/>
      <c r="U463" s="1"/>
      <c r="V463" s="1" t="s">
        <v>13266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5454</v>
      </c>
      <c r="G464" s="1" t="s">
        <v>6971</v>
      </c>
      <c r="H464" s="1" t="s">
        <v>8421</v>
      </c>
      <c r="I464" s="1" t="s">
        <v>9816</v>
      </c>
      <c r="J464" s="1"/>
      <c r="K464" s="1" t="s">
        <v>11023</v>
      </c>
      <c r="L464" s="1" t="s">
        <v>462</v>
      </c>
      <c r="M464" s="1" t="s">
        <v>11485</v>
      </c>
      <c r="N464" s="1" t="s">
        <v>12695</v>
      </c>
      <c r="O464" s="1" t="s">
        <v>462</v>
      </c>
      <c r="P464" s="1" t="s">
        <v>12700</v>
      </c>
      <c r="Q464" s="1" t="s">
        <v>12724</v>
      </c>
      <c r="R464" s="1" t="s">
        <v>13258</v>
      </c>
      <c r="S464" s="1" t="s">
        <v>462</v>
      </c>
      <c r="T464" s="1"/>
      <c r="U464" s="1"/>
      <c r="V464" s="1" t="s">
        <v>13266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5455</v>
      </c>
      <c r="G465" s="1" t="s">
        <v>6972</v>
      </c>
      <c r="H465" s="1" t="s">
        <v>8422</v>
      </c>
      <c r="I465" s="1" t="s">
        <v>9817</v>
      </c>
      <c r="J465" s="1"/>
      <c r="K465" s="1" t="s">
        <v>11023</v>
      </c>
      <c r="L465" s="1" t="s">
        <v>463</v>
      </c>
      <c r="M465" s="1" t="s">
        <v>11486</v>
      </c>
      <c r="N465" s="1" t="s">
        <v>12695</v>
      </c>
      <c r="O465" s="1" t="s">
        <v>463</v>
      </c>
      <c r="P465" s="1" t="s">
        <v>12700</v>
      </c>
      <c r="Q465" s="1" t="s">
        <v>12725</v>
      </c>
      <c r="R465" s="1" t="s">
        <v>13258</v>
      </c>
      <c r="S465" s="1" t="s">
        <v>463</v>
      </c>
      <c r="T465" s="1"/>
      <c r="U465" s="1"/>
      <c r="V465" s="1" t="s">
        <v>13266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5456</v>
      </c>
      <c r="G466" s="1" t="s">
        <v>6973</v>
      </c>
      <c r="H466" s="1" t="s">
        <v>8423</v>
      </c>
      <c r="I466" s="1" t="s">
        <v>9818</v>
      </c>
      <c r="J466" s="1"/>
      <c r="K466" s="1" t="s">
        <v>11023</v>
      </c>
      <c r="L466" s="1" t="s">
        <v>464</v>
      </c>
      <c r="M466" s="1" t="s">
        <v>11487</v>
      </c>
      <c r="N466" s="1" t="s">
        <v>12695</v>
      </c>
      <c r="O466" s="1" t="s">
        <v>464</v>
      </c>
      <c r="P466" s="1" t="s">
        <v>12700</v>
      </c>
      <c r="Q466" s="1" t="s">
        <v>12726</v>
      </c>
      <c r="R466" s="1" t="s">
        <v>13258</v>
      </c>
      <c r="S466" s="1" t="s">
        <v>464</v>
      </c>
      <c r="T466" s="1"/>
      <c r="U466" s="1"/>
      <c r="V466" s="1" t="s">
        <v>13266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5457</v>
      </c>
      <c r="G467" s="1" t="s">
        <v>6974</v>
      </c>
      <c r="H467" s="1" t="s">
        <v>8424</v>
      </c>
      <c r="I467" s="1" t="s">
        <v>9819</v>
      </c>
      <c r="J467" s="1"/>
      <c r="K467" s="1" t="s">
        <v>11023</v>
      </c>
      <c r="L467" s="1" t="s">
        <v>465</v>
      </c>
      <c r="M467" s="1" t="s">
        <v>11488</v>
      </c>
      <c r="N467" s="1" t="s">
        <v>12695</v>
      </c>
      <c r="O467" s="1" t="s">
        <v>465</v>
      </c>
      <c r="P467" s="1" t="s">
        <v>12700</v>
      </c>
      <c r="Q467" s="1" t="s">
        <v>12727</v>
      </c>
      <c r="R467" s="1" t="s">
        <v>13258</v>
      </c>
      <c r="S467" s="1" t="s">
        <v>465</v>
      </c>
      <c r="T467" s="1"/>
      <c r="U467" s="1"/>
      <c r="V467" s="1" t="s">
        <v>13266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5458</v>
      </c>
      <c r="G468" s="1" t="s">
        <v>6975</v>
      </c>
      <c r="H468" s="1" t="s">
        <v>8425</v>
      </c>
      <c r="I468" s="1" t="s">
        <v>9820</v>
      </c>
      <c r="J468" s="1"/>
      <c r="K468" s="1" t="s">
        <v>11023</v>
      </c>
      <c r="L468" s="1" t="s">
        <v>466</v>
      </c>
      <c r="M468" s="1" t="s">
        <v>11489</v>
      </c>
      <c r="N468" s="1" t="s">
        <v>12695</v>
      </c>
      <c r="O468" s="1" t="s">
        <v>466</v>
      </c>
      <c r="P468" s="1" t="s">
        <v>12700</v>
      </c>
      <c r="Q468" s="1" t="s">
        <v>12728</v>
      </c>
      <c r="R468" s="1" t="s">
        <v>13258</v>
      </c>
      <c r="S468" s="1" t="s">
        <v>466</v>
      </c>
      <c r="T468" s="1"/>
      <c r="U468" s="1"/>
      <c r="V468" s="1" t="s">
        <v>13266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5459</v>
      </c>
      <c r="G469" s="1" t="s">
        <v>6976</v>
      </c>
      <c r="H469" s="1" t="s">
        <v>8426</v>
      </c>
      <c r="I469" s="1" t="s">
        <v>9821</v>
      </c>
      <c r="J469" s="1"/>
      <c r="K469" s="1" t="s">
        <v>11023</v>
      </c>
      <c r="L469" s="1" t="s">
        <v>467</v>
      </c>
      <c r="M469" s="1" t="s">
        <v>11490</v>
      </c>
      <c r="N469" s="1" t="s">
        <v>12695</v>
      </c>
      <c r="O469" s="1" t="s">
        <v>467</v>
      </c>
      <c r="P469" s="1" t="s">
        <v>12700</v>
      </c>
      <c r="Q469" s="1" t="s">
        <v>12729</v>
      </c>
      <c r="R469" s="1" t="s">
        <v>13258</v>
      </c>
      <c r="S469" s="1" t="s">
        <v>467</v>
      </c>
      <c r="T469" s="1"/>
      <c r="U469" s="1"/>
      <c r="V469" s="1" t="s">
        <v>13266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5460</v>
      </c>
      <c r="G470" s="1" t="s">
        <v>6977</v>
      </c>
      <c r="H470" s="1" t="s">
        <v>8427</v>
      </c>
      <c r="I470" s="1" t="s">
        <v>9822</v>
      </c>
      <c r="J470" s="1"/>
      <c r="K470" s="1" t="s">
        <v>11023</v>
      </c>
      <c r="L470" s="1" t="s">
        <v>468</v>
      </c>
      <c r="M470" s="1" t="s">
        <v>11491</v>
      </c>
      <c r="N470" s="1" t="s">
        <v>12695</v>
      </c>
      <c r="O470" s="1" t="s">
        <v>468</v>
      </c>
      <c r="P470" s="1" t="s">
        <v>12700</v>
      </c>
      <c r="Q470" s="1" t="s">
        <v>12730</v>
      </c>
      <c r="R470" s="1" t="s">
        <v>13258</v>
      </c>
      <c r="S470" s="1" t="s">
        <v>468</v>
      </c>
      <c r="T470" s="1"/>
      <c r="U470" s="1"/>
      <c r="V470" s="1" t="s">
        <v>13266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5461</v>
      </c>
      <c r="G471" s="1" t="s">
        <v>6978</v>
      </c>
      <c r="H471" s="1" t="s">
        <v>8428</v>
      </c>
      <c r="I471" s="1" t="s">
        <v>9823</v>
      </c>
      <c r="J471" s="1"/>
      <c r="K471" s="1" t="s">
        <v>11023</v>
      </c>
      <c r="L471" s="1" t="s">
        <v>469</v>
      </c>
      <c r="M471" s="1" t="s">
        <v>11492</v>
      </c>
      <c r="N471" s="1" t="s">
        <v>12695</v>
      </c>
      <c r="O471" s="1" t="s">
        <v>469</v>
      </c>
      <c r="P471" s="1" t="s">
        <v>12700</v>
      </c>
      <c r="Q471" s="1" t="s">
        <v>12731</v>
      </c>
      <c r="R471" s="1" t="s">
        <v>13258</v>
      </c>
      <c r="S471" s="1" t="s">
        <v>469</v>
      </c>
      <c r="T471" s="1"/>
      <c r="U471" s="1"/>
      <c r="V471" s="1" t="s">
        <v>13266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5462</v>
      </c>
      <c r="G472" s="1" t="s">
        <v>6979</v>
      </c>
      <c r="H472" s="1" t="s">
        <v>8429</v>
      </c>
      <c r="I472" s="1" t="s">
        <v>9824</v>
      </c>
      <c r="J472" s="1"/>
      <c r="K472" s="1" t="s">
        <v>11023</v>
      </c>
      <c r="L472" s="1" t="s">
        <v>470</v>
      </c>
      <c r="M472" s="1" t="s">
        <v>11493</v>
      </c>
      <c r="N472" s="1" t="s">
        <v>12695</v>
      </c>
      <c r="O472" s="1" t="s">
        <v>470</v>
      </c>
      <c r="P472" s="1" t="s">
        <v>12700</v>
      </c>
      <c r="Q472" s="1" t="s">
        <v>12732</v>
      </c>
      <c r="R472" s="1" t="s">
        <v>13258</v>
      </c>
      <c r="S472" s="1" t="s">
        <v>470</v>
      </c>
      <c r="T472" s="1"/>
      <c r="U472" s="1"/>
      <c r="V472" s="1" t="s">
        <v>13266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5463</v>
      </c>
      <c r="G473" s="1" t="s">
        <v>6980</v>
      </c>
      <c r="H473" s="1" t="s">
        <v>8430</v>
      </c>
      <c r="I473" s="1" t="s">
        <v>9825</v>
      </c>
      <c r="J473" s="1"/>
      <c r="K473" s="1" t="s">
        <v>11023</v>
      </c>
      <c r="L473" s="1" t="s">
        <v>471</v>
      </c>
      <c r="M473" s="1" t="s">
        <v>11494</v>
      </c>
      <c r="N473" s="1" t="s">
        <v>12695</v>
      </c>
      <c r="O473" s="1" t="s">
        <v>471</v>
      </c>
      <c r="P473" s="1" t="s">
        <v>12700</v>
      </c>
      <c r="Q473" s="1" t="s">
        <v>12733</v>
      </c>
      <c r="R473" s="1" t="s">
        <v>13258</v>
      </c>
      <c r="S473" s="1" t="s">
        <v>471</v>
      </c>
      <c r="T473" s="1"/>
      <c r="U473" s="1"/>
      <c r="V473" s="1" t="s">
        <v>13266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5464</v>
      </c>
      <c r="G474" s="1" t="s">
        <v>6981</v>
      </c>
      <c r="H474" s="1" t="s">
        <v>8431</v>
      </c>
      <c r="I474" s="1" t="s">
        <v>9826</v>
      </c>
      <c r="J474" s="1"/>
      <c r="K474" s="1" t="s">
        <v>11023</v>
      </c>
      <c r="L474" s="1" t="s">
        <v>472</v>
      </c>
      <c r="M474" s="1" t="s">
        <v>11495</v>
      </c>
      <c r="N474" s="1" t="s">
        <v>12695</v>
      </c>
      <c r="O474" s="1" t="s">
        <v>472</v>
      </c>
      <c r="P474" s="1" t="s">
        <v>12700</v>
      </c>
      <c r="Q474" s="1" t="s">
        <v>12734</v>
      </c>
      <c r="R474" s="1" t="s">
        <v>13258</v>
      </c>
      <c r="S474" s="1" t="s">
        <v>472</v>
      </c>
      <c r="T474" s="1"/>
      <c r="U474" s="1"/>
      <c r="V474" s="1" t="s">
        <v>13266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5465</v>
      </c>
      <c r="G475" s="1" t="s">
        <v>6982</v>
      </c>
      <c r="H475" s="1" t="s">
        <v>8432</v>
      </c>
      <c r="I475" s="1" t="s">
        <v>9827</v>
      </c>
      <c r="J475" s="1"/>
      <c r="K475" s="1" t="s">
        <v>11023</v>
      </c>
      <c r="L475" s="1" t="s">
        <v>473</v>
      </c>
      <c r="M475" s="1" t="s">
        <v>11496</v>
      </c>
      <c r="N475" s="1" t="s">
        <v>12695</v>
      </c>
      <c r="O475" s="1" t="s">
        <v>473</v>
      </c>
      <c r="P475" s="1" t="s">
        <v>12700</v>
      </c>
      <c r="Q475" s="1" t="s">
        <v>12735</v>
      </c>
      <c r="R475" s="1" t="s">
        <v>13258</v>
      </c>
      <c r="S475" s="1" t="s">
        <v>473</v>
      </c>
      <c r="T475" s="1"/>
      <c r="U475" s="1"/>
      <c r="V475" s="1" t="s">
        <v>13266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5466</v>
      </c>
      <c r="G476" s="1" t="s">
        <v>6983</v>
      </c>
      <c r="H476" s="1" t="s">
        <v>8433</v>
      </c>
      <c r="I476" s="1" t="s">
        <v>9828</v>
      </c>
      <c r="J476" s="1"/>
      <c r="K476" s="1" t="s">
        <v>11023</v>
      </c>
      <c r="L476" s="1" t="s">
        <v>474</v>
      </c>
      <c r="M476" s="1" t="s">
        <v>11497</v>
      </c>
      <c r="N476" s="1" t="s">
        <v>12695</v>
      </c>
      <c r="O476" s="1" t="s">
        <v>474</v>
      </c>
      <c r="P476" s="1" t="s">
        <v>12700</v>
      </c>
      <c r="Q476" s="1" t="s">
        <v>12736</v>
      </c>
      <c r="R476" s="1" t="s">
        <v>13258</v>
      </c>
      <c r="S476" s="1" t="s">
        <v>474</v>
      </c>
      <c r="T476" s="1"/>
      <c r="U476" s="1"/>
      <c r="V476" s="1" t="s">
        <v>13266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5467</v>
      </c>
      <c r="G477" s="1" t="s">
        <v>6984</v>
      </c>
      <c r="H477" s="1" t="s">
        <v>8434</v>
      </c>
      <c r="I477" s="1" t="s">
        <v>9829</v>
      </c>
      <c r="J477" s="1"/>
      <c r="K477" s="1" t="s">
        <v>11023</v>
      </c>
      <c r="L477" s="1" t="s">
        <v>475</v>
      </c>
      <c r="M477" s="1" t="s">
        <v>11498</v>
      </c>
      <c r="N477" s="1" t="s">
        <v>12695</v>
      </c>
      <c r="O477" s="1" t="s">
        <v>475</v>
      </c>
      <c r="P477" s="1" t="s">
        <v>12700</v>
      </c>
      <c r="Q477" s="1" t="s">
        <v>12737</v>
      </c>
      <c r="R477" s="1" t="s">
        <v>13258</v>
      </c>
      <c r="S477" s="1" t="s">
        <v>475</v>
      </c>
      <c r="T477" s="1"/>
      <c r="U477" s="1"/>
      <c r="V477" s="1" t="s">
        <v>13266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5468</v>
      </c>
      <c r="G478" s="1" t="s">
        <v>6985</v>
      </c>
      <c r="H478" s="1" t="s">
        <v>8435</v>
      </c>
      <c r="I478" s="1" t="s">
        <v>9830</v>
      </c>
      <c r="J478" s="1"/>
      <c r="K478" s="1" t="s">
        <v>11023</v>
      </c>
      <c r="L478" s="1" t="s">
        <v>476</v>
      </c>
      <c r="M478" s="1" t="s">
        <v>11499</v>
      </c>
      <c r="N478" s="1" t="s">
        <v>12695</v>
      </c>
      <c r="O478" s="1" t="s">
        <v>476</v>
      </c>
      <c r="P478" s="1" t="s">
        <v>12700</v>
      </c>
      <c r="Q478" s="1" t="s">
        <v>12738</v>
      </c>
      <c r="R478" s="1" t="s">
        <v>13258</v>
      </c>
      <c r="S478" s="1" t="s">
        <v>476</v>
      </c>
      <c r="T478" s="1"/>
      <c r="U478" s="1"/>
      <c r="V478" s="1" t="s">
        <v>13266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5469</v>
      </c>
      <c r="G479" s="1" t="s">
        <v>6986</v>
      </c>
      <c r="H479" s="1" t="s">
        <v>8436</v>
      </c>
      <c r="I479" s="1" t="s">
        <v>9831</v>
      </c>
      <c r="J479" s="1"/>
      <c r="K479" s="1" t="s">
        <v>11023</v>
      </c>
      <c r="L479" s="1" t="s">
        <v>477</v>
      </c>
      <c r="M479" s="1" t="s">
        <v>11500</v>
      </c>
      <c r="N479" s="1" t="s">
        <v>12695</v>
      </c>
      <c r="O479" s="1" t="s">
        <v>477</v>
      </c>
      <c r="P479" s="1" t="s">
        <v>12700</v>
      </c>
      <c r="Q479" s="1" t="s">
        <v>12739</v>
      </c>
      <c r="R479" s="1" t="s">
        <v>13258</v>
      </c>
      <c r="S479" s="1" t="s">
        <v>477</v>
      </c>
      <c r="T479" s="1"/>
      <c r="U479" s="1"/>
      <c r="V479" s="1" t="s">
        <v>13266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5470</v>
      </c>
      <c r="G480" s="1" t="s">
        <v>6986</v>
      </c>
      <c r="H480" s="1" t="s">
        <v>8436</v>
      </c>
      <c r="I480" s="1" t="s">
        <v>9832</v>
      </c>
      <c r="J480" s="1"/>
      <c r="K480" s="1" t="s">
        <v>11023</v>
      </c>
      <c r="L480" s="1" t="s">
        <v>478</v>
      </c>
      <c r="M480" s="1" t="s">
        <v>11501</v>
      </c>
      <c r="N480" s="1" t="s">
        <v>12695</v>
      </c>
      <c r="O480" s="1" t="s">
        <v>478</v>
      </c>
      <c r="P480" s="1" t="s">
        <v>12700</v>
      </c>
      <c r="Q480" s="1" t="s">
        <v>12739</v>
      </c>
      <c r="R480" s="1" t="s">
        <v>13258</v>
      </c>
      <c r="S480" s="1" t="s">
        <v>478</v>
      </c>
      <c r="T480" s="1"/>
      <c r="U480" s="1"/>
      <c r="V480" s="1" t="s">
        <v>13266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5471</v>
      </c>
      <c r="G481" s="1" t="s">
        <v>6987</v>
      </c>
      <c r="H481" s="1" t="s">
        <v>8437</v>
      </c>
      <c r="I481" s="1" t="s">
        <v>9800</v>
      </c>
      <c r="J481" s="1"/>
      <c r="K481" s="1" t="s">
        <v>11023</v>
      </c>
      <c r="L481" s="1" t="s">
        <v>479</v>
      </c>
      <c r="M481" s="1" t="s">
        <v>11502</v>
      </c>
      <c r="N481" s="1" t="s">
        <v>12695</v>
      </c>
      <c r="O481" s="1" t="s">
        <v>479</v>
      </c>
      <c r="P481" s="1" t="s">
        <v>12700</v>
      </c>
      <c r="Q481" s="1" t="s">
        <v>12740</v>
      </c>
      <c r="R481" s="1" t="s">
        <v>13258</v>
      </c>
      <c r="S481" s="1" t="s">
        <v>479</v>
      </c>
      <c r="T481" s="1"/>
      <c r="U481" s="1"/>
      <c r="V481" s="1" t="s">
        <v>13266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5472</v>
      </c>
      <c r="G482" s="1" t="s">
        <v>6988</v>
      </c>
      <c r="H482" s="1" t="s">
        <v>8438</v>
      </c>
      <c r="I482" s="1" t="s">
        <v>9833</v>
      </c>
      <c r="J482" s="1"/>
      <c r="K482" s="1" t="s">
        <v>11023</v>
      </c>
      <c r="L482" s="1" t="s">
        <v>480</v>
      </c>
      <c r="M482" s="1" t="s">
        <v>11503</v>
      </c>
      <c r="N482" s="1" t="s">
        <v>12695</v>
      </c>
      <c r="O482" s="1" t="s">
        <v>480</v>
      </c>
      <c r="P482" s="1" t="s">
        <v>12700</v>
      </c>
      <c r="Q482" s="1" t="s">
        <v>12741</v>
      </c>
      <c r="R482" s="1" t="s">
        <v>13258</v>
      </c>
      <c r="S482" s="1" t="s">
        <v>480</v>
      </c>
      <c r="T482" s="1"/>
      <c r="U482" s="1"/>
      <c r="V482" s="1" t="s">
        <v>13266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5473</v>
      </c>
      <c r="G483" s="1" t="s">
        <v>6989</v>
      </c>
      <c r="H483" s="1" t="s">
        <v>8439</v>
      </c>
      <c r="I483" s="1" t="s">
        <v>9834</v>
      </c>
      <c r="J483" s="1"/>
      <c r="K483" s="1" t="s">
        <v>11023</v>
      </c>
      <c r="L483" s="1" t="s">
        <v>481</v>
      </c>
      <c r="M483" s="1" t="s">
        <v>11504</v>
      </c>
      <c r="N483" s="1" t="s">
        <v>12695</v>
      </c>
      <c r="O483" s="1" t="s">
        <v>481</v>
      </c>
      <c r="P483" s="1" t="s">
        <v>12700</v>
      </c>
      <c r="Q483" s="1" t="s">
        <v>12742</v>
      </c>
      <c r="R483" s="1" t="s">
        <v>13258</v>
      </c>
      <c r="S483" s="1" t="s">
        <v>481</v>
      </c>
      <c r="T483" s="1"/>
      <c r="U483" s="1"/>
      <c r="V483" s="1" t="s">
        <v>13266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6990</v>
      </c>
      <c r="H484" s="1" t="s">
        <v>8440</v>
      </c>
      <c r="I484" s="1" t="s">
        <v>9835</v>
      </c>
      <c r="J484" s="1"/>
      <c r="K484" s="1" t="s">
        <v>11023</v>
      </c>
      <c r="L484" s="1" t="s">
        <v>482</v>
      </c>
      <c r="M484" s="1" t="s">
        <v>11505</v>
      </c>
      <c r="N484" s="1" t="s">
        <v>12695</v>
      </c>
      <c r="O484" s="1" t="s">
        <v>482</v>
      </c>
      <c r="P484" s="1" t="s">
        <v>12700</v>
      </c>
      <c r="Q484" s="1" t="s">
        <v>12743</v>
      </c>
      <c r="R484" s="1" t="s">
        <v>13258</v>
      </c>
      <c r="S484" s="1" t="s">
        <v>482</v>
      </c>
      <c r="T484" s="1"/>
      <c r="U484" s="1"/>
      <c r="V484" s="1" t="s">
        <v>13266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6991</v>
      </c>
      <c r="H485" s="1" t="s">
        <v>8441</v>
      </c>
      <c r="I485" s="1" t="s">
        <v>9836</v>
      </c>
      <c r="J485" s="1"/>
      <c r="K485" s="1" t="s">
        <v>11023</v>
      </c>
      <c r="L485" s="1" t="s">
        <v>483</v>
      </c>
      <c r="M485" s="1" t="s">
        <v>11506</v>
      </c>
      <c r="N485" s="1" t="s">
        <v>12695</v>
      </c>
      <c r="O485" s="1" t="s">
        <v>483</v>
      </c>
      <c r="P485" s="1" t="s">
        <v>12700</v>
      </c>
      <c r="Q485" s="1" t="s">
        <v>12744</v>
      </c>
      <c r="R485" s="1" t="s">
        <v>13258</v>
      </c>
      <c r="S485" s="1" t="s">
        <v>483</v>
      </c>
      <c r="T485" s="1"/>
      <c r="U485" s="1"/>
      <c r="V485" s="1" t="s">
        <v>13266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5476</v>
      </c>
      <c r="G486" s="1" t="s">
        <v>6992</v>
      </c>
      <c r="H486" s="1" t="s">
        <v>8442</v>
      </c>
      <c r="I486" s="1" t="s">
        <v>9837</v>
      </c>
      <c r="J486" s="1"/>
      <c r="K486" s="1" t="s">
        <v>11023</v>
      </c>
      <c r="L486" s="1" t="s">
        <v>484</v>
      </c>
      <c r="M486" s="1" t="s">
        <v>11507</v>
      </c>
      <c r="N486" s="1" t="s">
        <v>12695</v>
      </c>
      <c r="O486" s="1" t="s">
        <v>484</v>
      </c>
      <c r="P486" s="1" t="s">
        <v>12700</v>
      </c>
      <c r="Q486" s="1" t="s">
        <v>12745</v>
      </c>
      <c r="R486" s="1" t="s">
        <v>13258</v>
      </c>
      <c r="S486" s="1" t="s">
        <v>484</v>
      </c>
      <c r="T486" s="1"/>
      <c r="U486" s="1"/>
      <c r="V486" s="1" t="s">
        <v>13266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5477</v>
      </c>
      <c r="G487" s="1" t="s">
        <v>6993</v>
      </c>
      <c r="H487" s="1" t="s">
        <v>8443</v>
      </c>
      <c r="I487" s="1" t="s">
        <v>9838</v>
      </c>
      <c r="J487" s="1"/>
      <c r="K487" s="1" t="s">
        <v>11023</v>
      </c>
      <c r="L487" s="1" t="s">
        <v>485</v>
      </c>
      <c r="M487" s="1" t="s">
        <v>11508</v>
      </c>
      <c r="N487" s="1" t="s">
        <v>12695</v>
      </c>
      <c r="O487" s="1" t="s">
        <v>485</v>
      </c>
      <c r="P487" s="1" t="s">
        <v>12700</v>
      </c>
      <c r="Q487" s="1" t="s">
        <v>12746</v>
      </c>
      <c r="R487" s="1" t="s">
        <v>13258</v>
      </c>
      <c r="S487" s="1" t="s">
        <v>485</v>
      </c>
      <c r="T487" s="1"/>
      <c r="U487" s="1"/>
      <c r="V487" s="1" t="s">
        <v>13266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5478</v>
      </c>
      <c r="G488" s="1" t="s">
        <v>6994</v>
      </c>
      <c r="H488" s="1" t="s">
        <v>8444</v>
      </c>
      <c r="I488" s="1" t="s">
        <v>9839</v>
      </c>
      <c r="J488" s="1"/>
      <c r="K488" s="1" t="s">
        <v>11023</v>
      </c>
      <c r="L488" s="1" t="s">
        <v>486</v>
      </c>
      <c r="M488" s="1" t="s">
        <v>11509</v>
      </c>
      <c r="N488" s="1" t="s">
        <v>12695</v>
      </c>
      <c r="O488" s="1" t="s">
        <v>486</v>
      </c>
      <c r="P488" s="1" t="s">
        <v>12700</v>
      </c>
      <c r="Q488" s="1" t="s">
        <v>12747</v>
      </c>
      <c r="R488" s="1" t="s">
        <v>13258</v>
      </c>
      <c r="S488" s="1" t="s">
        <v>486</v>
      </c>
      <c r="T488" s="1"/>
      <c r="U488" s="1"/>
      <c r="V488" s="1" t="s">
        <v>13266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6995</v>
      </c>
      <c r="H489" s="1" t="s">
        <v>8445</v>
      </c>
      <c r="I489" s="1" t="s">
        <v>9840</v>
      </c>
      <c r="J489" s="1"/>
      <c r="K489" s="1" t="s">
        <v>11023</v>
      </c>
      <c r="L489" s="1" t="s">
        <v>487</v>
      </c>
      <c r="M489" s="1" t="s">
        <v>11510</v>
      </c>
      <c r="N489" s="1" t="s">
        <v>12695</v>
      </c>
      <c r="O489" s="1" t="s">
        <v>487</v>
      </c>
      <c r="P489" s="1" t="s">
        <v>12700</v>
      </c>
      <c r="Q489" s="1" t="s">
        <v>12748</v>
      </c>
      <c r="R489" s="1" t="s">
        <v>13258</v>
      </c>
      <c r="S489" s="1" t="s">
        <v>487</v>
      </c>
      <c r="T489" s="1"/>
      <c r="U489" s="1"/>
      <c r="V489" s="1" t="s">
        <v>13266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6996</v>
      </c>
      <c r="H490" s="1" t="s">
        <v>8446</v>
      </c>
      <c r="I490" s="1" t="s">
        <v>9841</v>
      </c>
      <c r="J490" s="1"/>
      <c r="K490" s="1" t="s">
        <v>11023</v>
      </c>
      <c r="L490" s="1" t="s">
        <v>488</v>
      </c>
      <c r="M490" s="1" t="s">
        <v>11511</v>
      </c>
      <c r="N490" s="1" t="s">
        <v>12695</v>
      </c>
      <c r="O490" s="1" t="s">
        <v>488</v>
      </c>
      <c r="P490" s="1" t="s">
        <v>12700</v>
      </c>
      <c r="Q490" s="1" t="s">
        <v>12749</v>
      </c>
      <c r="R490" s="1" t="s">
        <v>13258</v>
      </c>
      <c r="S490" s="1" t="s">
        <v>488</v>
      </c>
      <c r="T490" s="1"/>
      <c r="U490" s="1"/>
      <c r="V490" s="1" t="s">
        <v>13266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6997</v>
      </c>
      <c r="H491" s="1" t="s">
        <v>8447</v>
      </c>
      <c r="I491" s="1" t="s">
        <v>9842</v>
      </c>
      <c r="J491" s="1"/>
      <c r="K491" s="1" t="s">
        <v>11023</v>
      </c>
      <c r="L491" s="1" t="s">
        <v>489</v>
      </c>
      <c r="M491" s="1" t="s">
        <v>11512</v>
      </c>
      <c r="N491" s="1" t="s">
        <v>12695</v>
      </c>
      <c r="O491" s="1" t="s">
        <v>489</v>
      </c>
      <c r="P491" s="1" t="s">
        <v>12700</v>
      </c>
      <c r="Q491" s="1" t="s">
        <v>12750</v>
      </c>
      <c r="R491" s="1" t="s">
        <v>13258</v>
      </c>
      <c r="S491" s="1" t="s">
        <v>489</v>
      </c>
      <c r="T491" s="1"/>
      <c r="U491" s="1"/>
      <c r="V491" s="1" t="s">
        <v>13266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5481</v>
      </c>
      <c r="G492" s="1" t="s">
        <v>6998</v>
      </c>
      <c r="H492" s="1" t="s">
        <v>8448</v>
      </c>
      <c r="I492" s="1" t="s">
        <v>9843</v>
      </c>
      <c r="J492" s="1"/>
      <c r="K492" s="1" t="s">
        <v>11023</v>
      </c>
      <c r="L492" s="1" t="s">
        <v>490</v>
      </c>
      <c r="M492" s="1" t="s">
        <v>11513</v>
      </c>
      <c r="N492" s="1" t="s">
        <v>12695</v>
      </c>
      <c r="O492" s="1" t="s">
        <v>490</v>
      </c>
      <c r="P492" s="1" t="s">
        <v>12700</v>
      </c>
      <c r="Q492" s="1" t="s">
        <v>12751</v>
      </c>
      <c r="R492" s="1" t="s">
        <v>13258</v>
      </c>
      <c r="S492" s="1" t="s">
        <v>490</v>
      </c>
      <c r="T492" s="1"/>
      <c r="U492" s="1"/>
      <c r="V492" s="1" t="s">
        <v>13266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5482</v>
      </c>
      <c r="G493" s="1" t="s">
        <v>6999</v>
      </c>
      <c r="H493" s="1" t="s">
        <v>8449</v>
      </c>
      <c r="I493" s="1" t="s">
        <v>9844</v>
      </c>
      <c r="J493" s="1"/>
      <c r="K493" s="1" t="s">
        <v>11023</v>
      </c>
      <c r="L493" s="1" t="s">
        <v>491</v>
      </c>
      <c r="M493" s="1" t="s">
        <v>11514</v>
      </c>
      <c r="N493" s="1" t="s">
        <v>12695</v>
      </c>
      <c r="O493" s="1" t="s">
        <v>491</v>
      </c>
      <c r="P493" s="1" t="s">
        <v>12700</v>
      </c>
      <c r="Q493" s="1" t="s">
        <v>12752</v>
      </c>
      <c r="R493" s="1" t="s">
        <v>13258</v>
      </c>
      <c r="S493" s="1" t="s">
        <v>491</v>
      </c>
      <c r="T493" s="1"/>
      <c r="U493" s="1"/>
      <c r="V493" s="1" t="s">
        <v>13266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5483</v>
      </c>
      <c r="G494" s="1" t="s">
        <v>7000</v>
      </c>
      <c r="H494" s="1" t="s">
        <v>8450</v>
      </c>
      <c r="I494" s="1" t="s">
        <v>9845</v>
      </c>
      <c r="J494" s="1"/>
      <c r="K494" s="1" t="s">
        <v>11023</v>
      </c>
      <c r="L494" s="1" t="s">
        <v>492</v>
      </c>
      <c r="M494" s="1" t="s">
        <v>11515</v>
      </c>
      <c r="N494" s="1" t="s">
        <v>12695</v>
      </c>
      <c r="O494" s="1" t="s">
        <v>492</v>
      </c>
      <c r="P494" s="1" t="s">
        <v>12700</v>
      </c>
      <c r="Q494" s="1" t="s">
        <v>12753</v>
      </c>
      <c r="R494" s="1" t="s">
        <v>13258</v>
      </c>
      <c r="S494" s="1" t="s">
        <v>492</v>
      </c>
      <c r="T494" s="1"/>
      <c r="U494" s="1"/>
      <c r="V494" s="1" t="s">
        <v>13266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5484</v>
      </c>
      <c r="G495" s="1" t="s">
        <v>7001</v>
      </c>
      <c r="H495" s="1" t="s">
        <v>8451</v>
      </c>
      <c r="I495" s="1" t="s">
        <v>9846</v>
      </c>
      <c r="J495" s="1"/>
      <c r="K495" s="1" t="s">
        <v>11023</v>
      </c>
      <c r="L495" s="1" t="s">
        <v>493</v>
      </c>
      <c r="M495" s="1" t="s">
        <v>11516</v>
      </c>
      <c r="N495" s="1" t="s">
        <v>12695</v>
      </c>
      <c r="O495" s="1" t="s">
        <v>493</v>
      </c>
      <c r="P495" s="1" t="s">
        <v>12700</v>
      </c>
      <c r="Q495" s="1" t="s">
        <v>12754</v>
      </c>
      <c r="R495" s="1" t="s">
        <v>13258</v>
      </c>
      <c r="S495" s="1" t="s">
        <v>493</v>
      </c>
      <c r="T495" s="1"/>
      <c r="U495" s="1"/>
      <c r="V495" s="1" t="s">
        <v>13266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5485</v>
      </c>
      <c r="G496" s="1" t="s">
        <v>3881</v>
      </c>
      <c r="H496" s="1" t="s">
        <v>8452</v>
      </c>
      <c r="I496" s="1" t="s">
        <v>9847</v>
      </c>
      <c r="J496" s="1"/>
      <c r="K496" s="1" t="s">
        <v>11023</v>
      </c>
      <c r="L496" s="1" t="s">
        <v>494</v>
      </c>
      <c r="M496" s="1" t="s">
        <v>11517</v>
      </c>
      <c r="N496" s="1" t="s">
        <v>12695</v>
      </c>
      <c r="O496" s="1" t="s">
        <v>494</v>
      </c>
      <c r="P496" s="1" t="s">
        <v>12700</v>
      </c>
      <c r="Q496" s="1" t="s">
        <v>12755</v>
      </c>
      <c r="R496" s="1" t="s">
        <v>13258</v>
      </c>
      <c r="S496" s="1" t="s">
        <v>494</v>
      </c>
      <c r="T496" s="1"/>
      <c r="U496" s="1"/>
      <c r="V496" s="1" t="s">
        <v>13266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5486</v>
      </c>
      <c r="G497" s="1" t="s">
        <v>7002</v>
      </c>
      <c r="H497" s="1" t="s">
        <v>8453</v>
      </c>
      <c r="I497" s="1" t="s">
        <v>9848</v>
      </c>
      <c r="J497" s="1"/>
      <c r="K497" s="1" t="s">
        <v>11023</v>
      </c>
      <c r="L497" s="1" t="s">
        <v>495</v>
      </c>
      <c r="M497" s="1" t="s">
        <v>11518</v>
      </c>
      <c r="N497" s="1" t="s">
        <v>12695</v>
      </c>
      <c r="O497" s="1" t="s">
        <v>495</v>
      </c>
      <c r="P497" s="1" t="s">
        <v>12700</v>
      </c>
      <c r="Q497" s="1" t="s">
        <v>12756</v>
      </c>
      <c r="R497" s="1" t="s">
        <v>13258</v>
      </c>
      <c r="S497" s="1" t="s">
        <v>495</v>
      </c>
      <c r="T497" s="1"/>
      <c r="U497" s="1"/>
      <c r="V497" s="1" t="s">
        <v>13266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5487</v>
      </c>
      <c r="G498" s="1" t="s">
        <v>7003</v>
      </c>
      <c r="H498" s="1" t="s">
        <v>8454</v>
      </c>
      <c r="I498" s="1" t="s">
        <v>9849</v>
      </c>
      <c r="J498" s="1"/>
      <c r="K498" s="1" t="s">
        <v>11023</v>
      </c>
      <c r="L498" s="1" t="s">
        <v>496</v>
      </c>
      <c r="M498" s="1" t="s">
        <v>11519</v>
      </c>
      <c r="N498" s="1" t="s">
        <v>12695</v>
      </c>
      <c r="O498" s="1" t="s">
        <v>496</v>
      </c>
      <c r="P498" s="1" t="s">
        <v>12700</v>
      </c>
      <c r="Q498" s="1" t="s">
        <v>12757</v>
      </c>
      <c r="R498" s="1" t="s">
        <v>13258</v>
      </c>
      <c r="S498" s="1" t="s">
        <v>496</v>
      </c>
      <c r="T498" s="1"/>
      <c r="U498" s="1"/>
      <c r="V498" s="1" t="s">
        <v>13266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5488</v>
      </c>
      <c r="G499" s="1" t="s">
        <v>3884</v>
      </c>
      <c r="H499" s="1" t="s">
        <v>8455</v>
      </c>
      <c r="I499" s="1" t="s">
        <v>9850</v>
      </c>
      <c r="J499" s="1"/>
      <c r="K499" s="1" t="s">
        <v>11023</v>
      </c>
      <c r="L499" s="1" t="s">
        <v>497</v>
      </c>
      <c r="M499" s="1" t="s">
        <v>11520</v>
      </c>
      <c r="N499" s="1" t="s">
        <v>12695</v>
      </c>
      <c r="O499" s="1" t="s">
        <v>497</v>
      </c>
      <c r="P499" s="1" t="s">
        <v>12700</v>
      </c>
      <c r="Q499" s="1" t="s">
        <v>12758</v>
      </c>
      <c r="R499" s="1" t="s">
        <v>13258</v>
      </c>
      <c r="S499" s="1" t="s">
        <v>497</v>
      </c>
      <c r="T499" s="1"/>
      <c r="U499" s="1"/>
      <c r="V499" s="1" t="s">
        <v>13266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5489</v>
      </c>
      <c r="G500" s="1" t="s">
        <v>7004</v>
      </c>
      <c r="H500" s="1" t="s">
        <v>8456</v>
      </c>
      <c r="I500" s="1" t="s">
        <v>9851</v>
      </c>
      <c r="J500" s="1"/>
      <c r="K500" s="1" t="s">
        <v>11023</v>
      </c>
      <c r="L500" s="1" t="s">
        <v>498</v>
      </c>
      <c r="M500" s="1" t="s">
        <v>11521</v>
      </c>
      <c r="N500" s="1" t="s">
        <v>12695</v>
      </c>
      <c r="O500" s="1" t="s">
        <v>498</v>
      </c>
      <c r="P500" s="1" t="s">
        <v>12700</v>
      </c>
      <c r="Q500" s="1" t="s">
        <v>12759</v>
      </c>
      <c r="R500" s="1" t="s">
        <v>13258</v>
      </c>
      <c r="S500" s="1" t="s">
        <v>498</v>
      </c>
      <c r="T500" s="1"/>
      <c r="U500" s="1"/>
      <c r="V500" s="1" t="s">
        <v>13266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5490</v>
      </c>
      <c r="G501" s="1" t="s">
        <v>7005</v>
      </c>
      <c r="H501" s="1" t="s">
        <v>8457</v>
      </c>
      <c r="I501" s="1" t="s">
        <v>9852</v>
      </c>
      <c r="J501" s="1"/>
      <c r="K501" s="1" t="s">
        <v>11023</v>
      </c>
      <c r="L501" s="1" t="s">
        <v>499</v>
      </c>
      <c r="M501" s="1" t="s">
        <v>11522</v>
      </c>
      <c r="N501" s="1" t="s">
        <v>12695</v>
      </c>
      <c r="O501" s="1" t="s">
        <v>499</v>
      </c>
      <c r="P501" s="1" t="s">
        <v>12700</v>
      </c>
      <c r="Q501" s="1" t="s">
        <v>12760</v>
      </c>
      <c r="R501" s="1" t="s">
        <v>13258</v>
      </c>
      <c r="S501" s="1" t="s">
        <v>499</v>
      </c>
      <c r="T501" s="1"/>
      <c r="U501" s="1"/>
      <c r="V501" s="1" t="s">
        <v>13266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7006</v>
      </c>
      <c r="H502" s="1" t="s">
        <v>8458</v>
      </c>
      <c r="I502" s="1" t="s">
        <v>9853</v>
      </c>
      <c r="J502" s="1"/>
      <c r="K502" s="1" t="s">
        <v>11023</v>
      </c>
      <c r="L502" s="1" t="s">
        <v>500</v>
      </c>
      <c r="M502" s="1" t="s">
        <v>11523</v>
      </c>
      <c r="N502" s="1" t="s">
        <v>12695</v>
      </c>
      <c r="O502" s="1" t="s">
        <v>500</v>
      </c>
      <c r="P502" s="1" t="s">
        <v>12700</v>
      </c>
      <c r="Q502" s="1" t="s">
        <v>12761</v>
      </c>
      <c r="R502" s="1" t="s">
        <v>13258</v>
      </c>
      <c r="S502" s="1" t="s">
        <v>500</v>
      </c>
      <c r="T502" s="1"/>
      <c r="U502" s="1"/>
      <c r="V502" s="1" t="s">
        <v>13266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5492</v>
      </c>
      <c r="G503" s="1" t="s">
        <v>7007</v>
      </c>
      <c r="H503" s="1" t="s">
        <v>8459</v>
      </c>
      <c r="I503" s="1" t="s">
        <v>9854</v>
      </c>
      <c r="J503" s="1"/>
      <c r="K503" s="1" t="s">
        <v>11023</v>
      </c>
      <c r="L503" s="1" t="s">
        <v>501</v>
      </c>
      <c r="M503" s="1" t="s">
        <v>11524</v>
      </c>
      <c r="N503" s="1" t="s">
        <v>12695</v>
      </c>
      <c r="O503" s="1" t="s">
        <v>501</v>
      </c>
      <c r="P503" s="1" t="s">
        <v>12700</v>
      </c>
      <c r="Q503" s="1" t="s">
        <v>12762</v>
      </c>
      <c r="R503" s="1" t="s">
        <v>13258</v>
      </c>
      <c r="S503" s="1" t="s">
        <v>501</v>
      </c>
      <c r="T503" s="1"/>
      <c r="U503" s="1"/>
      <c r="V503" s="1" t="s">
        <v>13266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5493</v>
      </c>
      <c r="G504" s="1" t="s">
        <v>7008</v>
      </c>
      <c r="H504" s="1" t="s">
        <v>8460</v>
      </c>
      <c r="I504" s="1" t="s">
        <v>9855</v>
      </c>
      <c r="J504" s="1"/>
      <c r="K504" s="1" t="s">
        <v>11023</v>
      </c>
      <c r="L504" s="1" t="s">
        <v>502</v>
      </c>
      <c r="M504" s="1" t="s">
        <v>11525</v>
      </c>
      <c r="N504" s="1" t="s">
        <v>12695</v>
      </c>
      <c r="O504" s="1" t="s">
        <v>502</v>
      </c>
      <c r="P504" s="1" t="s">
        <v>12700</v>
      </c>
      <c r="Q504" s="1" t="s">
        <v>12763</v>
      </c>
      <c r="R504" s="1" t="s">
        <v>13258</v>
      </c>
      <c r="S504" s="1" t="s">
        <v>502</v>
      </c>
      <c r="T504" s="1"/>
      <c r="U504" s="1"/>
      <c r="V504" s="1" t="s">
        <v>13266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5494</v>
      </c>
      <c r="G505" s="1" t="s">
        <v>7009</v>
      </c>
      <c r="H505" s="1" t="s">
        <v>8461</v>
      </c>
      <c r="I505" s="1" t="s">
        <v>9856</v>
      </c>
      <c r="J505" s="1"/>
      <c r="K505" s="1" t="s">
        <v>11023</v>
      </c>
      <c r="L505" s="1" t="s">
        <v>503</v>
      </c>
      <c r="M505" s="1" t="s">
        <v>11526</v>
      </c>
      <c r="N505" s="1" t="s">
        <v>12695</v>
      </c>
      <c r="O505" s="1" t="s">
        <v>503</v>
      </c>
      <c r="P505" s="1" t="s">
        <v>12700</v>
      </c>
      <c r="Q505" s="1" t="s">
        <v>12764</v>
      </c>
      <c r="R505" s="1" t="s">
        <v>13258</v>
      </c>
      <c r="S505" s="1" t="s">
        <v>503</v>
      </c>
      <c r="T505" s="1"/>
      <c r="U505" s="1"/>
      <c r="V505" s="1" t="s">
        <v>13266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5495</v>
      </c>
      <c r="G506" s="1" t="s">
        <v>7010</v>
      </c>
      <c r="H506" s="1" t="s">
        <v>8462</v>
      </c>
      <c r="I506" s="1" t="s">
        <v>9857</v>
      </c>
      <c r="J506" s="1"/>
      <c r="K506" s="1" t="s">
        <v>11023</v>
      </c>
      <c r="L506" s="1" t="s">
        <v>504</v>
      </c>
      <c r="M506" s="1" t="s">
        <v>11527</v>
      </c>
      <c r="N506" s="1" t="s">
        <v>12695</v>
      </c>
      <c r="O506" s="1" t="s">
        <v>504</v>
      </c>
      <c r="P506" s="1" t="s">
        <v>12700</v>
      </c>
      <c r="Q506" s="1" t="s">
        <v>12765</v>
      </c>
      <c r="R506" s="1" t="s">
        <v>13258</v>
      </c>
      <c r="S506" s="1" t="s">
        <v>504</v>
      </c>
      <c r="T506" s="1"/>
      <c r="U506" s="1"/>
      <c r="V506" s="1" t="s">
        <v>13266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5496</v>
      </c>
      <c r="G507" s="1" t="s">
        <v>7011</v>
      </c>
      <c r="H507" s="1" t="s">
        <v>8463</v>
      </c>
      <c r="I507" s="1" t="s">
        <v>9858</v>
      </c>
      <c r="J507" s="1"/>
      <c r="K507" s="1" t="s">
        <v>11023</v>
      </c>
      <c r="L507" s="1" t="s">
        <v>505</v>
      </c>
      <c r="M507" s="1" t="s">
        <v>11528</v>
      </c>
      <c r="N507" s="1" t="s">
        <v>12695</v>
      </c>
      <c r="O507" s="1" t="s">
        <v>505</v>
      </c>
      <c r="P507" s="1" t="s">
        <v>12700</v>
      </c>
      <c r="Q507" s="1" t="s">
        <v>12766</v>
      </c>
      <c r="R507" s="1" t="s">
        <v>13258</v>
      </c>
      <c r="S507" s="1" t="s">
        <v>505</v>
      </c>
      <c r="T507" s="1"/>
      <c r="U507" s="1"/>
      <c r="V507" s="1" t="s">
        <v>13266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5497</v>
      </c>
      <c r="G508" s="1" t="s">
        <v>7012</v>
      </c>
      <c r="H508" s="1" t="s">
        <v>8464</v>
      </c>
      <c r="I508" s="1" t="s">
        <v>9859</v>
      </c>
      <c r="J508" s="1"/>
      <c r="K508" s="1" t="s">
        <v>11023</v>
      </c>
      <c r="L508" s="1" t="s">
        <v>506</v>
      </c>
      <c r="M508" s="1" t="s">
        <v>11529</v>
      </c>
      <c r="N508" s="1" t="s">
        <v>12695</v>
      </c>
      <c r="O508" s="1" t="s">
        <v>506</v>
      </c>
      <c r="P508" s="1" t="s">
        <v>12700</v>
      </c>
      <c r="Q508" s="1" t="s">
        <v>12767</v>
      </c>
      <c r="R508" s="1" t="s">
        <v>13258</v>
      </c>
      <c r="S508" s="1" t="s">
        <v>506</v>
      </c>
      <c r="T508" s="1"/>
      <c r="U508" s="1"/>
      <c r="V508" s="1" t="s">
        <v>13266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7013</v>
      </c>
      <c r="H509" s="1" t="s">
        <v>8465</v>
      </c>
      <c r="I509" s="1" t="s">
        <v>9860</v>
      </c>
      <c r="J509" s="1"/>
      <c r="K509" s="1" t="s">
        <v>11023</v>
      </c>
      <c r="L509" s="1" t="s">
        <v>507</v>
      </c>
      <c r="M509" s="1" t="s">
        <v>11530</v>
      </c>
      <c r="N509" s="1" t="s">
        <v>12695</v>
      </c>
      <c r="O509" s="1" t="s">
        <v>507</v>
      </c>
      <c r="P509" s="1" t="s">
        <v>12700</v>
      </c>
      <c r="Q509" s="1" t="s">
        <v>12768</v>
      </c>
      <c r="R509" s="1" t="s">
        <v>13258</v>
      </c>
      <c r="S509" s="1" t="s">
        <v>507</v>
      </c>
      <c r="T509" s="1"/>
      <c r="U509" s="1"/>
      <c r="V509" s="1" t="s">
        <v>13266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5499</v>
      </c>
      <c r="G510" s="1" t="s">
        <v>7014</v>
      </c>
      <c r="H510" s="1" t="s">
        <v>8466</v>
      </c>
      <c r="I510" s="1" t="s">
        <v>9861</v>
      </c>
      <c r="J510" s="1"/>
      <c r="K510" s="1" t="s">
        <v>11023</v>
      </c>
      <c r="L510" s="1" t="s">
        <v>508</v>
      </c>
      <c r="M510" s="1" t="s">
        <v>11531</v>
      </c>
      <c r="N510" s="1" t="s">
        <v>12695</v>
      </c>
      <c r="O510" s="1" t="s">
        <v>508</v>
      </c>
      <c r="P510" s="1" t="s">
        <v>12700</v>
      </c>
      <c r="Q510" s="1" t="s">
        <v>12769</v>
      </c>
      <c r="R510" s="1" t="s">
        <v>13258</v>
      </c>
      <c r="S510" s="1" t="s">
        <v>508</v>
      </c>
      <c r="T510" s="1"/>
      <c r="U510" s="1"/>
      <c r="V510" s="1" t="s">
        <v>13266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7015</v>
      </c>
      <c r="H511" s="1" t="s">
        <v>8467</v>
      </c>
      <c r="I511" s="1" t="s">
        <v>9862</v>
      </c>
      <c r="J511" s="1"/>
      <c r="K511" s="1" t="s">
        <v>11023</v>
      </c>
      <c r="L511" s="1" t="s">
        <v>509</v>
      </c>
      <c r="M511" s="1" t="s">
        <v>11532</v>
      </c>
      <c r="N511" s="1" t="s">
        <v>12695</v>
      </c>
      <c r="O511" s="1" t="s">
        <v>509</v>
      </c>
      <c r="P511" s="1" t="s">
        <v>12700</v>
      </c>
      <c r="Q511" s="1" t="s">
        <v>12770</v>
      </c>
      <c r="R511" s="1" t="s">
        <v>13258</v>
      </c>
      <c r="S511" s="1" t="s">
        <v>509</v>
      </c>
      <c r="T511" s="1"/>
      <c r="U511" s="1"/>
      <c r="V511" s="1" t="s">
        <v>13266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7016</v>
      </c>
      <c r="H512" s="1" t="s">
        <v>8458</v>
      </c>
      <c r="I512" s="1" t="s">
        <v>9863</v>
      </c>
      <c r="J512" s="1"/>
      <c r="K512" s="1" t="s">
        <v>11023</v>
      </c>
      <c r="L512" s="1" t="s">
        <v>510</v>
      </c>
      <c r="M512" s="1" t="s">
        <v>11533</v>
      </c>
      <c r="N512" s="1" t="s">
        <v>12695</v>
      </c>
      <c r="O512" s="1" t="s">
        <v>510</v>
      </c>
      <c r="P512" s="1" t="s">
        <v>12700</v>
      </c>
      <c r="Q512" s="1" t="s">
        <v>12761</v>
      </c>
      <c r="R512" s="1" t="s">
        <v>13258</v>
      </c>
      <c r="S512" s="1" t="s">
        <v>510</v>
      </c>
      <c r="T512" s="1"/>
      <c r="U512" s="1"/>
      <c r="V512" s="1" t="s">
        <v>13266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7017</v>
      </c>
      <c r="H513" s="1" t="s">
        <v>8468</v>
      </c>
      <c r="I513" s="1" t="s">
        <v>9864</v>
      </c>
      <c r="J513" s="1"/>
      <c r="K513" s="1" t="s">
        <v>11023</v>
      </c>
      <c r="L513" s="1" t="s">
        <v>511</v>
      </c>
      <c r="M513" s="1" t="s">
        <v>11534</v>
      </c>
      <c r="N513" s="1" t="s">
        <v>12695</v>
      </c>
      <c r="O513" s="1" t="s">
        <v>511</v>
      </c>
      <c r="P513" s="1" t="s">
        <v>12700</v>
      </c>
      <c r="Q513" s="1" t="s">
        <v>12771</v>
      </c>
      <c r="R513" s="1" t="s">
        <v>13258</v>
      </c>
      <c r="S513" s="1" t="s">
        <v>511</v>
      </c>
      <c r="T513" s="1"/>
      <c r="U513" s="1"/>
      <c r="V513" s="1" t="s">
        <v>13266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5503</v>
      </c>
      <c r="G514" s="1" t="s">
        <v>7018</v>
      </c>
      <c r="H514" s="1" t="s">
        <v>8469</v>
      </c>
      <c r="I514" s="1" t="s">
        <v>9865</v>
      </c>
      <c r="J514" s="1"/>
      <c r="K514" s="1" t="s">
        <v>11023</v>
      </c>
      <c r="L514" s="1" t="s">
        <v>512</v>
      </c>
      <c r="M514" s="1" t="s">
        <v>11535</v>
      </c>
      <c r="N514" s="1" t="s">
        <v>12695</v>
      </c>
      <c r="O514" s="1" t="s">
        <v>512</v>
      </c>
      <c r="P514" s="1" t="s">
        <v>12700</v>
      </c>
      <c r="Q514" s="1" t="s">
        <v>12772</v>
      </c>
      <c r="R514" s="1" t="s">
        <v>13258</v>
      </c>
      <c r="S514" s="1" t="s">
        <v>512</v>
      </c>
      <c r="T514" s="1"/>
      <c r="U514" s="1"/>
      <c r="V514" s="1" t="s">
        <v>13266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5504</v>
      </c>
      <c r="G515" s="1" t="s">
        <v>7019</v>
      </c>
      <c r="H515" s="1" t="s">
        <v>8470</v>
      </c>
      <c r="I515" s="1" t="s">
        <v>9866</v>
      </c>
      <c r="J515" s="1"/>
      <c r="K515" s="1" t="s">
        <v>11023</v>
      </c>
      <c r="L515" s="1" t="s">
        <v>513</v>
      </c>
      <c r="M515" s="1" t="s">
        <v>11536</v>
      </c>
      <c r="N515" s="1" t="s">
        <v>12695</v>
      </c>
      <c r="O515" s="1" t="s">
        <v>513</v>
      </c>
      <c r="P515" s="1" t="s">
        <v>12700</v>
      </c>
      <c r="Q515" s="1" t="s">
        <v>12773</v>
      </c>
      <c r="R515" s="1" t="s">
        <v>13258</v>
      </c>
      <c r="S515" s="1" t="s">
        <v>513</v>
      </c>
      <c r="T515" s="1"/>
      <c r="U515" s="1"/>
      <c r="V515" s="1" t="s">
        <v>13266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5505</v>
      </c>
      <c r="G516" s="1" t="s">
        <v>7020</v>
      </c>
      <c r="H516" s="1" t="s">
        <v>8471</v>
      </c>
      <c r="I516" s="1" t="s">
        <v>9867</v>
      </c>
      <c r="J516" s="1"/>
      <c r="K516" s="1" t="s">
        <v>11023</v>
      </c>
      <c r="L516" s="1" t="s">
        <v>514</v>
      </c>
      <c r="M516" s="1" t="s">
        <v>11537</v>
      </c>
      <c r="N516" s="1" t="s">
        <v>12695</v>
      </c>
      <c r="O516" s="1" t="s">
        <v>514</v>
      </c>
      <c r="P516" s="1" t="s">
        <v>12700</v>
      </c>
      <c r="Q516" s="1" t="s">
        <v>12774</v>
      </c>
      <c r="R516" s="1" t="s">
        <v>13258</v>
      </c>
      <c r="S516" s="1" t="s">
        <v>514</v>
      </c>
      <c r="T516" s="1"/>
      <c r="U516" s="1"/>
      <c r="V516" s="1" t="s">
        <v>13266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5506</v>
      </c>
      <c r="G517" s="1" t="s">
        <v>7021</v>
      </c>
      <c r="H517" s="1" t="s">
        <v>8472</v>
      </c>
      <c r="I517" s="1" t="s">
        <v>9868</v>
      </c>
      <c r="J517" s="1"/>
      <c r="K517" s="1" t="s">
        <v>11023</v>
      </c>
      <c r="L517" s="1" t="s">
        <v>515</v>
      </c>
      <c r="M517" s="1" t="s">
        <v>11538</v>
      </c>
      <c r="N517" s="1" t="s">
        <v>12695</v>
      </c>
      <c r="O517" s="1" t="s">
        <v>515</v>
      </c>
      <c r="P517" s="1" t="s">
        <v>12700</v>
      </c>
      <c r="Q517" s="1" t="s">
        <v>12775</v>
      </c>
      <c r="R517" s="1" t="s">
        <v>13258</v>
      </c>
      <c r="S517" s="1" t="s">
        <v>515</v>
      </c>
      <c r="T517" s="1"/>
      <c r="U517" s="1"/>
      <c r="V517" s="1" t="s">
        <v>13266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5507</v>
      </c>
      <c r="G518" s="1" t="s">
        <v>7022</v>
      </c>
      <c r="H518" s="1" t="s">
        <v>8473</v>
      </c>
      <c r="I518" s="1" t="s">
        <v>9869</v>
      </c>
      <c r="J518" s="1"/>
      <c r="K518" s="1" t="s">
        <v>11023</v>
      </c>
      <c r="L518" s="1" t="s">
        <v>516</v>
      </c>
      <c r="M518" s="1" t="s">
        <v>11539</v>
      </c>
      <c r="N518" s="1" t="s">
        <v>12695</v>
      </c>
      <c r="O518" s="1" t="s">
        <v>516</v>
      </c>
      <c r="P518" s="1" t="s">
        <v>12700</v>
      </c>
      <c r="Q518" s="1" t="s">
        <v>12776</v>
      </c>
      <c r="R518" s="1" t="s">
        <v>13258</v>
      </c>
      <c r="S518" s="1" t="s">
        <v>516</v>
      </c>
      <c r="T518" s="1"/>
      <c r="U518" s="1"/>
      <c r="V518" s="1" t="s">
        <v>13266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5508</v>
      </c>
      <c r="G519" s="1" t="s">
        <v>7023</v>
      </c>
      <c r="H519" s="1" t="s">
        <v>8474</v>
      </c>
      <c r="I519" s="1" t="s">
        <v>9870</v>
      </c>
      <c r="J519" s="1"/>
      <c r="K519" s="1" t="s">
        <v>11023</v>
      </c>
      <c r="L519" s="1" t="s">
        <v>517</v>
      </c>
      <c r="M519" s="1" t="s">
        <v>11540</v>
      </c>
      <c r="N519" s="1" t="s">
        <v>12695</v>
      </c>
      <c r="O519" s="1" t="s">
        <v>517</v>
      </c>
      <c r="P519" s="1" t="s">
        <v>12700</v>
      </c>
      <c r="Q519" s="1" t="s">
        <v>12777</v>
      </c>
      <c r="R519" s="1" t="s">
        <v>13258</v>
      </c>
      <c r="S519" s="1" t="s">
        <v>517</v>
      </c>
      <c r="T519" s="1"/>
      <c r="U519" s="1"/>
      <c r="V519" s="1" t="s">
        <v>13266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5509</v>
      </c>
      <c r="G520" s="1" t="s">
        <v>7024</v>
      </c>
      <c r="H520" s="1" t="s">
        <v>8475</v>
      </c>
      <c r="I520" s="1" t="s">
        <v>9871</v>
      </c>
      <c r="J520" s="1"/>
      <c r="K520" s="1" t="s">
        <v>11023</v>
      </c>
      <c r="L520" s="1" t="s">
        <v>518</v>
      </c>
      <c r="M520" s="1" t="s">
        <v>11541</v>
      </c>
      <c r="N520" s="1" t="s">
        <v>12695</v>
      </c>
      <c r="O520" s="1" t="s">
        <v>518</v>
      </c>
      <c r="P520" s="1" t="s">
        <v>12700</v>
      </c>
      <c r="Q520" s="1" t="s">
        <v>12778</v>
      </c>
      <c r="R520" s="1" t="s">
        <v>13258</v>
      </c>
      <c r="S520" s="1" t="s">
        <v>518</v>
      </c>
      <c r="T520" s="1"/>
      <c r="U520" s="1"/>
      <c r="V520" s="1" t="s">
        <v>13266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5510</v>
      </c>
      <c r="G521" s="1" t="s">
        <v>7025</v>
      </c>
      <c r="H521" s="1" t="s">
        <v>8476</v>
      </c>
      <c r="I521" s="1" t="s">
        <v>9872</v>
      </c>
      <c r="J521" s="1"/>
      <c r="K521" s="1" t="s">
        <v>11023</v>
      </c>
      <c r="L521" s="1" t="s">
        <v>519</v>
      </c>
      <c r="M521" s="1" t="s">
        <v>11542</v>
      </c>
      <c r="N521" s="1" t="s">
        <v>12695</v>
      </c>
      <c r="O521" s="1" t="s">
        <v>519</v>
      </c>
      <c r="P521" s="1" t="s">
        <v>12700</v>
      </c>
      <c r="Q521" s="1" t="s">
        <v>12779</v>
      </c>
      <c r="R521" s="1" t="s">
        <v>13258</v>
      </c>
      <c r="S521" s="1" t="s">
        <v>519</v>
      </c>
      <c r="T521" s="1"/>
      <c r="U521" s="1"/>
      <c r="V521" s="1" t="s">
        <v>13266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5511</v>
      </c>
      <c r="G522" s="1" t="s">
        <v>7026</v>
      </c>
      <c r="H522" s="1" t="s">
        <v>8477</v>
      </c>
      <c r="I522" s="1" t="s">
        <v>9873</v>
      </c>
      <c r="J522" s="1"/>
      <c r="K522" s="1" t="s">
        <v>11023</v>
      </c>
      <c r="L522" s="1" t="s">
        <v>520</v>
      </c>
      <c r="M522" s="1" t="s">
        <v>11543</v>
      </c>
      <c r="N522" s="1" t="s">
        <v>12695</v>
      </c>
      <c r="O522" s="1" t="s">
        <v>520</v>
      </c>
      <c r="P522" s="1" t="s">
        <v>12700</v>
      </c>
      <c r="Q522" s="1" t="s">
        <v>12780</v>
      </c>
      <c r="R522" s="1" t="s">
        <v>13258</v>
      </c>
      <c r="S522" s="1" t="s">
        <v>520</v>
      </c>
      <c r="T522" s="1"/>
      <c r="U522" s="1"/>
      <c r="V522" s="1" t="s">
        <v>13266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5512</v>
      </c>
      <c r="G523" s="1" t="s">
        <v>7027</v>
      </c>
      <c r="H523" s="1" t="s">
        <v>8478</v>
      </c>
      <c r="I523" s="1" t="s">
        <v>9874</v>
      </c>
      <c r="J523" s="1"/>
      <c r="K523" s="1" t="s">
        <v>11023</v>
      </c>
      <c r="L523" s="1" t="s">
        <v>521</v>
      </c>
      <c r="M523" s="1" t="s">
        <v>11544</v>
      </c>
      <c r="N523" s="1" t="s">
        <v>12695</v>
      </c>
      <c r="O523" s="1" t="s">
        <v>521</v>
      </c>
      <c r="P523" s="1" t="s">
        <v>12700</v>
      </c>
      <c r="Q523" s="1" t="s">
        <v>12781</v>
      </c>
      <c r="R523" s="1" t="s">
        <v>13258</v>
      </c>
      <c r="S523" s="1" t="s">
        <v>521</v>
      </c>
      <c r="T523" s="1"/>
      <c r="U523" s="1"/>
      <c r="V523" s="1" t="s">
        <v>13266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7028</v>
      </c>
      <c r="H524" s="1" t="s">
        <v>8479</v>
      </c>
      <c r="I524" s="1" t="s">
        <v>9875</v>
      </c>
      <c r="J524" s="1"/>
      <c r="K524" s="1" t="s">
        <v>11023</v>
      </c>
      <c r="L524" s="1" t="s">
        <v>522</v>
      </c>
      <c r="M524" s="1" t="s">
        <v>11545</v>
      </c>
      <c r="N524" s="1" t="s">
        <v>12695</v>
      </c>
      <c r="O524" s="1" t="s">
        <v>522</v>
      </c>
      <c r="P524" s="1" t="s">
        <v>12700</v>
      </c>
      <c r="Q524" s="1" t="s">
        <v>12782</v>
      </c>
      <c r="R524" s="1" t="s">
        <v>13258</v>
      </c>
      <c r="S524" s="1" t="s">
        <v>522</v>
      </c>
      <c r="T524" s="1"/>
      <c r="U524" s="1"/>
      <c r="V524" s="1" t="s">
        <v>13266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5513</v>
      </c>
      <c r="G525" s="1" t="s">
        <v>7029</v>
      </c>
      <c r="H525" s="1" t="s">
        <v>8480</v>
      </c>
      <c r="I525" s="1" t="s">
        <v>9876</v>
      </c>
      <c r="J525" s="1"/>
      <c r="K525" s="1" t="s">
        <v>11023</v>
      </c>
      <c r="L525" s="1" t="s">
        <v>523</v>
      </c>
      <c r="M525" s="1" t="s">
        <v>11546</v>
      </c>
      <c r="N525" s="1" t="s">
        <v>12695</v>
      </c>
      <c r="O525" s="1" t="s">
        <v>523</v>
      </c>
      <c r="P525" s="1" t="s">
        <v>12700</v>
      </c>
      <c r="Q525" s="1" t="s">
        <v>12783</v>
      </c>
      <c r="R525" s="1" t="s">
        <v>13258</v>
      </c>
      <c r="S525" s="1" t="s">
        <v>523</v>
      </c>
      <c r="T525" s="1"/>
      <c r="U525" s="1"/>
      <c r="V525" s="1" t="s">
        <v>13266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5514</v>
      </c>
      <c r="G526" s="1" t="s">
        <v>7030</v>
      </c>
      <c r="H526" s="1" t="s">
        <v>8481</v>
      </c>
      <c r="I526" s="1" t="s">
        <v>9877</v>
      </c>
      <c r="J526" s="1"/>
      <c r="K526" s="1" t="s">
        <v>11023</v>
      </c>
      <c r="L526" s="1" t="s">
        <v>524</v>
      </c>
      <c r="M526" s="1" t="s">
        <v>11547</v>
      </c>
      <c r="N526" s="1" t="s">
        <v>12695</v>
      </c>
      <c r="O526" s="1" t="s">
        <v>524</v>
      </c>
      <c r="P526" s="1" t="s">
        <v>12700</v>
      </c>
      <c r="Q526" s="1" t="s">
        <v>12784</v>
      </c>
      <c r="R526" s="1" t="s">
        <v>13258</v>
      </c>
      <c r="S526" s="1" t="s">
        <v>524</v>
      </c>
      <c r="T526" s="1"/>
      <c r="U526" s="1"/>
      <c r="V526" s="1" t="s">
        <v>13266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5515</v>
      </c>
      <c r="G527" s="1" t="s">
        <v>7031</v>
      </c>
      <c r="H527" s="1" t="s">
        <v>8482</v>
      </c>
      <c r="I527" s="1" t="s">
        <v>9878</v>
      </c>
      <c r="J527" s="1"/>
      <c r="K527" s="1" t="s">
        <v>11023</v>
      </c>
      <c r="L527" s="1" t="s">
        <v>525</v>
      </c>
      <c r="M527" s="1" t="s">
        <v>11548</v>
      </c>
      <c r="N527" s="1" t="s">
        <v>12695</v>
      </c>
      <c r="O527" s="1" t="s">
        <v>525</v>
      </c>
      <c r="P527" s="1" t="s">
        <v>12700</v>
      </c>
      <c r="Q527" s="1" t="s">
        <v>12785</v>
      </c>
      <c r="R527" s="1" t="s">
        <v>13258</v>
      </c>
      <c r="S527" s="1" t="s">
        <v>525</v>
      </c>
      <c r="T527" s="1"/>
      <c r="U527" s="1"/>
      <c r="V527" s="1" t="s">
        <v>13266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5516</v>
      </c>
      <c r="G528" s="1" t="s">
        <v>7032</v>
      </c>
      <c r="H528" s="1" t="s">
        <v>8483</v>
      </c>
      <c r="I528" s="1" t="s">
        <v>9879</v>
      </c>
      <c r="J528" s="1"/>
      <c r="K528" s="1" t="s">
        <v>11023</v>
      </c>
      <c r="L528" s="1" t="s">
        <v>526</v>
      </c>
      <c r="M528" s="1" t="s">
        <v>11549</v>
      </c>
      <c r="N528" s="1" t="s">
        <v>12695</v>
      </c>
      <c r="O528" s="1" t="s">
        <v>526</v>
      </c>
      <c r="P528" s="1" t="s">
        <v>12700</v>
      </c>
      <c r="Q528" s="1" t="s">
        <v>12786</v>
      </c>
      <c r="R528" s="1" t="s">
        <v>13258</v>
      </c>
      <c r="S528" s="1" t="s">
        <v>526</v>
      </c>
      <c r="T528" s="1"/>
      <c r="U528" s="1"/>
      <c r="V528" s="1" t="s">
        <v>13266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5517</v>
      </c>
      <c r="G529" s="1" t="s">
        <v>7033</v>
      </c>
      <c r="H529" s="1" t="s">
        <v>8484</v>
      </c>
      <c r="I529" s="1" t="s">
        <v>9880</v>
      </c>
      <c r="J529" s="1"/>
      <c r="K529" s="1" t="s">
        <v>11023</v>
      </c>
      <c r="L529" s="1" t="s">
        <v>527</v>
      </c>
      <c r="M529" s="1" t="s">
        <v>11550</v>
      </c>
      <c r="N529" s="1" t="s">
        <v>12695</v>
      </c>
      <c r="O529" s="1" t="s">
        <v>527</v>
      </c>
      <c r="P529" s="1" t="s">
        <v>12700</v>
      </c>
      <c r="Q529" s="1" t="s">
        <v>12787</v>
      </c>
      <c r="R529" s="1" t="s">
        <v>13258</v>
      </c>
      <c r="S529" s="1" t="s">
        <v>527</v>
      </c>
      <c r="T529" s="1"/>
      <c r="U529" s="1"/>
      <c r="V529" s="1" t="s">
        <v>13266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5518</v>
      </c>
      <c r="G530" s="1" t="s">
        <v>7034</v>
      </c>
      <c r="H530" s="1" t="s">
        <v>8485</v>
      </c>
      <c r="I530" s="1" t="s">
        <v>9881</v>
      </c>
      <c r="J530" s="1"/>
      <c r="K530" s="1" t="s">
        <v>11023</v>
      </c>
      <c r="L530" s="1" t="s">
        <v>528</v>
      </c>
      <c r="M530" s="1" t="s">
        <v>11551</v>
      </c>
      <c r="N530" s="1" t="s">
        <v>12695</v>
      </c>
      <c r="O530" s="1" t="s">
        <v>528</v>
      </c>
      <c r="P530" s="1" t="s">
        <v>12700</v>
      </c>
      <c r="Q530" s="1" t="s">
        <v>12788</v>
      </c>
      <c r="R530" s="1" t="s">
        <v>13258</v>
      </c>
      <c r="S530" s="1" t="s">
        <v>528</v>
      </c>
      <c r="T530" s="1"/>
      <c r="U530" s="1"/>
      <c r="V530" s="1" t="s">
        <v>13266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5519</v>
      </c>
      <c r="G531" s="1" t="s">
        <v>7035</v>
      </c>
      <c r="H531" s="1" t="s">
        <v>8486</v>
      </c>
      <c r="I531" s="1" t="s">
        <v>9882</v>
      </c>
      <c r="J531" s="1"/>
      <c r="K531" s="1" t="s">
        <v>11023</v>
      </c>
      <c r="L531" s="1" t="s">
        <v>529</v>
      </c>
      <c r="M531" s="1" t="s">
        <v>11552</v>
      </c>
      <c r="N531" s="1" t="s">
        <v>12695</v>
      </c>
      <c r="O531" s="1" t="s">
        <v>529</v>
      </c>
      <c r="P531" s="1" t="s">
        <v>12700</v>
      </c>
      <c r="Q531" s="1" t="s">
        <v>12789</v>
      </c>
      <c r="R531" s="1" t="s">
        <v>13258</v>
      </c>
      <c r="S531" s="1" t="s">
        <v>529</v>
      </c>
      <c r="T531" s="1"/>
      <c r="U531" s="1"/>
      <c r="V531" s="1" t="s">
        <v>13266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7036</v>
      </c>
      <c r="H532" s="1" t="s">
        <v>8487</v>
      </c>
      <c r="I532" s="1" t="s">
        <v>9883</v>
      </c>
      <c r="J532" s="1"/>
      <c r="K532" s="1" t="s">
        <v>11023</v>
      </c>
      <c r="L532" s="1" t="s">
        <v>530</v>
      </c>
      <c r="M532" s="1" t="s">
        <v>11553</v>
      </c>
      <c r="N532" s="1" t="s">
        <v>12695</v>
      </c>
      <c r="O532" s="1" t="s">
        <v>530</v>
      </c>
      <c r="P532" s="1" t="s">
        <v>12700</v>
      </c>
      <c r="Q532" s="1" t="s">
        <v>12790</v>
      </c>
      <c r="R532" s="1" t="s">
        <v>13258</v>
      </c>
      <c r="S532" s="1" t="s">
        <v>530</v>
      </c>
      <c r="T532" s="1"/>
      <c r="U532" s="1"/>
      <c r="V532" s="1" t="s">
        <v>13266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5520</v>
      </c>
      <c r="G533" s="1" t="s">
        <v>7037</v>
      </c>
      <c r="H533" s="1" t="s">
        <v>8488</v>
      </c>
      <c r="I533" s="1" t="s">
        <v>9884</v>
      </c>
      <c r="J533" s="1"/>
      <c r="K533" s="1" t="s">
        <v>11023</v>
      </c>
      <c r="L533" s="1" t="s">
        <v>531</v>
      </c>
      <c r="M533" s="1" t="s">
        <v>11554</v>
      </c>
      <c r="N533" s="1" t="s">
        <v>12695</v>
      </c>
      <c r="O533" s="1" t="s">
        <v>531</v>
      </c>
      <c r="P533" s="1" t="s">
        <v>12700</v>
      </c>
      <c r="Q533" s="1" t="s">
        <v>12791</v>
      </c>
      <c r="R533" s="1" t="s">
        <v>13258</v>
      </c>
      <c r="S533" s="1" t="s">
        <v>531</v>
      </c>
      <c r="T533" s="1"/>
      <c r="U533" s="1"/>
      <c r="V533" s="1" t="s">
        <v>13266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5521</v>
      </c>
      <c r="G534" s="1" t="s">
        <v>7038</v>
      </c>
      <c r="H534" s="1" t="s">
        <v>8489</v>
      </c>
      <c r="I534" s="1" t="s">
        <v>9885</v>
      </c>
      <c r="J534" s="1"/>
      <c r="K534" s="1" t="s">
        <v>11023</v>
      </c>
      <c r="L534" s="1" t="s">
        <v>532</v>
      </c>
      <c r="M534" s="1" t="s">
        <v>11555</v>
      </c>
      <c r="N534" s="1" t="s">
        <v>12695</v>
      </c>
      <c r="O534" s="1" t="s">
        <v>532</v>
      </c>
      <c r="P534" s="1" t="s">
        <v>12700</v>
      </c>
      <c r="Q534" s="1" t="s">
        <v>12792</v>
      </c>
      <c r="R534" s="1" t="s">
        <v>13258</v>
      </c>
      <c r="S534" s="1" t="s">
        <v>532</v>
      </c>
      <c r="T534" s="1"/>
      <c r="U534" s="1"/>
      <c r="V534" s="1" t="s">
        <v>13266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5522</v>
      </c>
      <c r="G535" s="1" t="s">
        <v>7039</v>
      </c>
      <c r="H535" s="1" t="s">
        <v>8490</v>
      </c>
      <c r="I535" s="1" t="s">
        <v>9886</v>
      </c>
      <c r="J535" s="1"/>
      <c r="K535" s="1" t="s">
        <v>11023</v>
      </c>
      <c r="L535" s="1" t="s">
        <v>533</v>
      </c>
      <c r="M535" s="1" t="s">
        <v>11556</v>
      </c>
      <c r="N535" s="1" t="s">
        <v>12695</v>
      </c>
      <c r="O535" s="1" t="s">
        <v>533</v>
      </c>
      <c r="P535" s="1" t="s">
        <v>12700</v>
      </c>
      <c r="Q535" s="1" t="s">
        <v>12793</v>
      </c>
      <c r="R535" s="1" t="s">
        <v>13258</v>
      </c>
      <c r="S535" s="1" t="s">
        <v>533</v>
      </c>
      <c r="T535" s="1"/>
      <c r="U535" s="1"/>
      <c r="V535" s="1" t="s">
        <v>13266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5523</v>
      </c>
      <c r="G536" s="1" t="s">
        <v>7040</v>
      </c>
      <c r="H536" s="1" t="s">
        <v>8491</v>
      </c>
      <c r="I536" s="1" t="s">
        <v>9887</v>
      </c>
      <c r="J536" s="1"/>
      <c r="K536" s="1" t="s">
        <v>11023</v>
      </c>
      <c r="L536" s="1" t="s">
        <v>534</v>
      </c>
      <c r="M536" s="1" t="s">
        <v>11557</v>
      </c>
      <c r="N536" s="1" t="s">
        <v>12695</v>
      </c>
      <c r="O536" s="1" t="s">
        <v>534</v>
      </c>
      <c r="P536" s="1" t="s">
        <v>12700</v>
      </c>
      <c r="Q536" s="1" t="s">
        <v>12794</v>
      </c>
      <c r="R536" s="1" t="s">
        <v>13258</v>
      </c>
      <c r="S536" s="1" t="s">
        <v>534</v>
      </c>
      <c r="T536" s="1"/>
      <c r="U536" s="1"/>
      <c r="V536" s="1" t="s">
        <v>13266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5524</v>
      </c>
      <c r="G537" s="1" t="s">
        <v>7041</v>
      </c>
      <c r="H537" s="1" t="s">
        <v>8492</v>
      </c>
      <c r="I537" s="1" t="s">
        <v>9888</v>
      </c>
      <c r="J537" s="1"/>
      <c r="K537" s="1" t="s">
        <v>11023</v>
      </c>
      <c r="L537" s="1" t="s">
        <v>535</v>
      </c>
      <c r="M537" s="1" t="s">
        <v>11558</v>
      </c>
      <c r="N537" s="1" t="s">
        <v>12695</v>
      </c>
      <c r="O537" s="1" t="s">
        <v>535</v>
      </c>
      <c r="P537" s="1" t="s">
        <v>12700</v>
      </c>
      <c r="Q537" s="1" t="s">
        <v>12795</v>
      </c>
      <c r="R537" s="1" t="s">
        <v>13258</v>
      </c>
      <c r="S537" s="1" t="s">
        <v>535</v>
      </c>
      <c r="T537" s="1"/>
      <c r="U537" s="1"/>
      <c r="V537" s="1" t="s">
        <v>13266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5525</v>
      </c>
      <c r="G538" s="1" t="s">
        <v>7042</v>
      </c>
      <c r="H538" s="1" t="s">
        <v>8493</v>
      </c>
      <c r="I538" s="1" t="s">
        <v>9889</v>
      </c>
      <c r="J538" s="1"/>
      <c r="K538" s="1" t="s">
        <v>11023</v>
      </c>
      <c r="L538" s="1" t="s">
        <v>536</v>
      </c>
      <c r="M538" s="1" t="s">
        <v>11559</v>
      </c>
      <c r="N538" s="1" t="s">
        <v>12695</v>
      </c>
      <c r="O538" s="1" t="s">
        <v>536</v>
      </c>
      <c r="P538" s="1" t="s">
        <v>12700</v>
      </c>
      <c r="Q538" s="1" t="s">
        <v>12796</v>
      </c>
      <c r="R538" s="1" t="s">
        <v>13258</v>
      </c>
      <c r="S538" s="1" t="s">
        <v>536</v>
      </c>
      <c r="T538" s="1"/>
      <c r="U538" s="1"/>
      <c r="V538" s="1" t="s">
        <v>13266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5526</v>
      </c>
      <c r="G539" s="1" t="s">
        <v>7043</v>
      </c>
      <c r="H539" s="1" t="s">
        <v>8494</v>
      </c>
      <c r="I539" s="1" t="s">
        <v>9890</v>
      </c>
      <c r="J539" s="1"/>
      <c r="K539" s="1" t="s">
        <v>11023</v>
      </c>
      <c r="L539" s="1" t="s">
        <v>537</v>
      </c>
      <c r="M539" s="1" t="s">
        <v>11560</v>
      </c>
      <c r="N539" s="1" t="s">
        <v>12695</v>
      </c>
      <c r="O539" s="1" t="s">
        <v>537</v>
      </c>
      <c r="P539" s="1" t="s">
        <v>12700</v>
      </c>
      <c r="Q539" s="1" t="s">
        <v>12797</v>
      </c>
      <c r="R539" s="1" t="s">
        <v>13258</v>
      </c>
      <c r="S539" s="1" t="s">
        <v>537</v>
      </c>
      <c r="T539" s="1"/>
      <c r="U539" s="1"/>
      <c r="V539" s="1" t="s">
        <v>13266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5527</v>
      </c>
      <c r="G540" s="1" t="s">
        <v>7044</v>
      </c>
      <c r="H540" s="1" t="s">
        <v>8495</v>
      </c>
      <c r="I540" s="1" t="s">
        <v>9891</v>
      </c>
      <c r="J540" s="1"/>
      <c r="K540" s="1" t="s">
        <v>11023</v>
      </c>
      <c r="L540" s="1" t="s">
        <v>538</v>
      </c>
      <c r="M540" s="1" t="s">
        <v>11561</v>
      </c>
      <c r="N540" s="1" t="s">
        <v>12695</v>
      </c>
      <c r="O540" s="1" t="s">
        <v>538</v>
      </c>
      <c r="P540" s="1" t="s">
        <v>12700</v>
      </c>
      <c r="Q540" s="1" t="s">
        <v>12798</v>
      </c>
      <c r="R540" s="1" t="s">
        <v>13258</v>
      </c>
      <c r="S540" s="1" t="s">
        <v>538</v>
      </c>
      <c r="T540" s="1"/>
      <c r="U540" s="1"/>
      <c r="V540" s="1" t="s">
        <v>13266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5528</v>
      </c>
      <c r="G541" s="1" t="s">
        <v>7045</v>
      </c>
      <c r="H541" s="1" t="s">
        <v>8496</v>
      </c>
      <c r="I541" s="1" t="s">
        <v>9892</v>
      </c>
      <c r="J541" s="1"/>
      <c r="K541" s="1" t="s">
        <v>11023</v>
      </c>
      <c r="L541" s="1" t="s">
        <v>539</v>
      </c>
      <c r="M541" s="1" t="s">
        <v>11562</v>
      </c>
      <c r="N541" s="1" t="s">
        <v>12695</v>
      </c>
      <c r="O541" s="1" t="s">
        <v>539</v>
      </c>
      <c r="P541" s="1" t="s">
        <v>12700</v>
      </c>
      <c r="Q541" s="1" t="s">
        <v>12799</v>
      </c>
      <c r="R541" s="1" t="s">
        <v>13258</v>
      </c>
      <c r="S541" s="1" t="s">
        <v>539</v>
      </c>
      <c r="T541" s="1"/>
      <c r="U541" s="1"/>
      <c r="V541" s="1" t="s">
        <v>13266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5529</v>
      </c>
      <c r="G542" s="1" t="s">
        <v>7046</v>
      </c>
      <c r="H542" s="1" t="s">
        <v>8497</v>
      </c>
      <c r="I542" s="1" t="s">
        <v>9893</v>
      </c>
      <c r="J542" s="1"/>
      <c r="K542" s="1" t="s">
        <v>11023</v>
      </c>
      <c r="L542" s="1" t="s">
        <v>540</v>
      </c>
      <c r="M542" s="1" t="s">
        <v>11563</v>
      </c>
      <c r="N542" s="1" t="s">
        <v>12695</v>
      </c>
      <c r="O542" s="1" t="s">
        <v>540</v>
      </c>
      <c r="P542" s="1" t="s">
        <v>12700</v>
      </c>
      <c r="Q542" s="1" t="s">
        <v>12800</v>
      </c>
      <c r="R542" s="1" t="s">
        <v>13258</v>
      </c>
      <c r="S542" s="1" t="s">
        <v>540</v>
      </c>
      <c r="T542" s="1"/>
      <c r="U542" s="1"/>
      <c r="V542" s="1" t="s">
        <v>13266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5530</v>
      </c>
      <c r="G543" s="1" t="s">
        <v>7047</v>
      </c>
      <c r="H543" s="1" t="s">
        <v>8498</v>
      </c>
      <c r="I543" s="1" t="s">
        <v>9894</v>
      </c>
      <c r="J543" s="1"/>
      <c r="K543" s="1" t="s">
        <v>11023</v>
      </c>
      <c r="L543" s="1" t="s">
        <v>541</v>
      </c>
      <c r="M543" s="1" t="s">
        <v>11564</v>
      </c>
      <c r="N543" s="1" t="s">
        <v>12695</v>
      </c>
      <c r="O543" s="1" t="s">
        <v>541</v>
      </c>
      <c r="P543" s="1" t="s">
        <v>12700</v>
      </c>
      <c r="Q543" s="1" t="s">
        <v>12801</v>
      </c>
      <c r="R543" s="1" t="s">
        <v>13258</v>
      </c>
      <c r="S543" s="1" t="s">
        <v>541</v>
      </c>
      <c r="T543" s="1"/>
      <c r="U543" s="1"/>
      <c r="V543" s="1" t="s">
        <v>13266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5531</v>
      </c>
      <c r="G544" s="1" t="s">
        <v>7048</v>
      </c>
      <c r="H544" s="1" t="s">
        <v>8496</v>
      </c>
      <c r="I544" s="1" t="s">
        <v>9895</v>
      </c>
      <c r="J544" s="1"/>
      <c r="K544" s="1" t="s">
        <v>11023</v>
      </c>
      <c r="L544" s="1" t="s">
        <v>542</v>
      </c>
      <c r="M544" s="1" t="s">
        <v>11565</v>
      </c>
      <c r="N544" s="1" t="s">
        <v>12695</v>
      </c>
      <c r="O544" s="1" t="s">
        <v>542</v>
      </c>
      <c r="P544" s="1" t="s">
        <v>12700</v>
      </c>
      <c r="Q544" s="1" t="s">
        <v>12799</v>
      </c>
      <c r="R544" s="1" t="s">
        <v>13258</v>
      </c>
      <c r="S544" s="1" t="s">
        <v>542</v>
      </c>
      <c r="T544" s="1"/>
      <c r="U544" s="1"/>
      <c r="V544" s="1" t="s">
        <v>13266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5532</v>
      </c>
      <c r="G545" s="1" t="s">
        <v>7049</v>
      </c>
      <c r="H545" s="1" t="s">
        <v>8499</v>
      </c>
      <c r="I545" s="1" t="s">
        <v>9896</v>
      </c>
      <c r="J545" s="1"/>
      <c r="K545" s="1" t="s">
        <v>11023</v>
      </c>
      <c r="L545" s="1" t="s">
        <v>543</v>
      </c>
      <c r="M545" s="1" t="s">
        <v>11566</v>
      </c>
      <c r="N545" s="1" t="s">
        <v>12695</v>
      </c>
      <c r="O545" s="1" t="s">
        <v>543</v>
      </c>
      <c r="P545" s="1" t="s">
        <v>12700</v>
      </c>
      <c r="Q545" s="1" t="s">
        <v>12802</v>
      </c>
      <c r="R545" s="1" t="s">
        <v>13258</v>
      </c>
      <c r="S545" s="1" t="s">
        <v>543</v>
      </c>
      <c r="T545" s="1"/>
      <c r="U545" s="1"/>
      <c r="V545" s="1" t="s">
        <v>13266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5533</v>
      </c>
      <c r="G546" s="1" t="s">
        <v>7050</v>
      </c>
      <c r="H546" s="1" t="s">
        <v>8500</v>
      </c>
      <c r="I546" s="1" t="s">
        <v>9897</v>
      </c>
      <c r="J546" s="1"/>
      <c r="K546" s="1" t="s">
        <v>11023</v>
      </c>
      <c r="L546" s="1" t="s">
        <v>544</v>
      </c>
      <c r="M546" s="1" t="s">
        <v>11567</v>
      </c>
      <c r="N546" s="1" t="s">
        <v>12695</v>
      </c>
      <c r="O546" s="1" t="s">
        <v>544</v>
      </c>
      <c r="P546" s="1" t="s">
        <v>12700</v>
      </c>
      <c r="Q546" s="1" t="s">
        <v>12803</v>
      </c>
      <c r="R546" s="1" t="s">
        <v>13258</v>
      </c>
      <c r="S546" s="1" t="s">
        <v>544</v>
      </c>
      <c r="T546" s="1"/>
      <c r="U546" s="1"/>
      <c r="V546" s="1" t="s">
        <v>13266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5534</v>
      </c>
      <c r="G547" s="1" t="s">
        <v>7051</v>
      </c>
      <c r="H547" s="1" t="s">
        <v>8501</v>
      </c>
      <c r="I547" s="1" t="s">
        <v>9898</v>
      </c>
      <c r="J547" s="1"/>
      <c r="K547" s="1" t="s">
        <v>11023</v>
      </c>
      <c r="L547" s="1" t="s">
        <v>545</v>
      </c>
      <c r="M547" s="1" t="s">
        <v>11568</v>
      </c>
      <c r="N547" s="1" t="s">
        <v>12695</v>
      </c>
      <c r="O547" s="1" t="s">
        <v>545</v>
      </c>
      <c r="P547" s="1" t="s">
        <v>12700</v>
      </c>
      <c r="Q547" s="1" t="s">
        <v>12804</v>
      </c>
      <c r="R547" s="1" t="s">
        <v>13258</v>
      </c>
      <c r="S547" s="1" t="s">
        <v>545</v>
      </c>
      <c r="T547" s="1"/>
      <c r="U547" s="1"/>
      <c r="V547" s="1" t="s">
        <v>13266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5535</v>
      </c>
      <c r="G548" s="1" t="s">
        <v>7052</v>
      </c>
      <c r="H548" s="1" t="s">
        <v>8502</v>
      </c>
      <c r="I548" s="1" t="s">
        <v>9899</v>
      </c>
      <c r="J548" s="1"/>
      <c r="K548" s="1" t="s">
        <v>11023</v>
      </c>
      <c r="L548" s="1" t="s">
        <v>546</v>
      </c>
      <c r="M548" s="1" t="s">
        <v>11569</v>
      </c>
      <c r="N548" s="1" t="s">
        <v>12695</v>
      </c>
      <c r="O548" s="1" t="s">
        <v>546</v>
      </c>
      <c r="P548" s="1" t="s">
        <v>12700</v>
      </c>
      <c r="Q548" s="1" t="s">
        <v>12805</v>
      </c>
      <c r="R548" s="1" t="s">
        <v>13258</v>
      </c>
      <c r="S548" s="1" t="s">
        <v>546</v>
      </c>
      <c r="T548" s="1"/>
      <c r="U548" s="1"/>
      <c r="V548" s="1" t="s">
        <v>13266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5536</v>
      </c>
      <c r="G549" s="1" t="s">
        <v>7053</v>
      </c>
      <c r="H549" s="1" t="s">
        <v>8503</v>
      </c>
      <c r="I549" s="1" t="s">
        <v>9900</v>
      </c>
      <c r="J549" s="1"/>
      <c r="K549" s="1" t="s">
        <v>11023</v>
      </c>
      <c r="L549" s="1" t="s">
        <v>547</v>
      </c>
      <c r="M549" s="1" t="s">
        <v>11570</v>
      </c>
      <c r="N549" s="1" t="s">
        <v>12695</v>
      </c>
      <c r="O549" s="1" t="s">
        <v>547</v>
      </c>
      <c r="P549" s="1" t="s">
        <v>12700</v>
      </c>
      <c r="Q549" s="1" t="s">
        <v>12806</v>
      </c>
      <c r="R549" s="1" t="s">
        <v>13258</v>
      </c>
      <c r="S549" s="1" t="s">
        <v>547</v>
      </c>
      <c r="T549" s="1"/>
      <c r="U549" s="1"/>
      <c r="V549" s="1" t="s">
        <v>13266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5537</v>
      </c>
      <c r="G550" s="1" t="s">
        <v>7054</v>
      </c>
      <c r="H550" s="1" t="s">
        <v>8504</v>
      </c>
      <c r="I550" s="1" t="s">
        <v>9901</v>
      </c>
      <c r="J550" s="1"/>
      <c r="K550" s="1" t="s">
        <v>11023</v>
      </c>
      <c r="L550" s="1" t="s">
        <v>548</v>
      </c>
      <c r="M550" s="1" t="s">
        <v>11571</v>
      </c>
      <c r="N550" s="1" t="s">
        <v>12695</v>
      </c>
      <c r="O550" s="1" t="s">
        <v>548</v>
      </c>
      <c r="P550" s="1" t="s">
        <v>12700</v>
      </c>
      <c r="Q550" s="1" t="s">
        <v>12807</v>
      </c>
      <c r="R550" s="1" t="s">
        <v>13258</v>
      </c>
      <c r="S550" s="1" t="s">
        <v>548</v>
      </c>
      <c r="T550" s="1"/>
      <c r="U550" s="1"/>
      <c r="V550" s="1" t="s">
        <v>13266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5538</v>
      </c>
      <c r="G551" s="1" t="s">
        <v>7055</v>
      </c>
      <c r="H551" s="1" t="s">
        <v>8505</v>
      </c>
      <c r="I551" s="1" t="s">
        <v>9902</v>
      </c>
      <c r="J551" s="1"/>
      <c r="K551" s="1" t="s">
        <v>11023</v>
      </c>
      <c r="L551" s="1" t="s">
        <v>549</v>
      </c>
      <c r="M551" s="1" t="s">
        <v>11572</v>
      </c>
      <c r="N551" s="1" t="s">
        <v>12695</v>
      </c>
      <c r="O551" s="1" t="s">
        <v>549</v>
      </c>
      <c r="P551" s="1" t="s">
        <v>12700</v>
      </c>
      <c r="Q551" s="1" t="s">
        <v>12808</v>
      </c>
      <c r="R551" s="1" t="s">
        <v>13258</v>
      </c>
      <c r="S551" s="1" t="s">
        <v>549</v>
      </c>
      <c r="T551" s="1"/>
      <c r="U551" s="1"/>
      <c r="V551" s="1" t="s">
        <v>13266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5539</v>
      </c>
      <c r="G552" s="1" t="s">
        <v>7056</v>
      </c>
      <c r="H552" s="1" t="s">
        <v>8506</v>
      </c>
      <c r="I552" s="1" t="s">
        <v>9903</v>
      </c>
      <c r="J552" s="1"/>
      <c r="K552" s="1" t="s">
        <v>11023</v>
      </c>
      <c r="L552" s="1" t="s">
        <v>550</v>
      </c>
      <c r="M552" s="1" t="s">
        <v>11573</v>
      </c>
      <c r="N552" s="1" t="s">
        <v>12695</v>
      </c>
      <c r="O552" s="1" t="s">
        <v>550</v>
      </c>
      <c r="P552" s="1" t="s">
        <v>12700</v>
      </c>
      <c r="Q552" s="1" t="s">
        <v>12809</v>
      </c>
      <c r="R552" s="1" t="s">
        <v>13258</v>
      </c>
      <c r="S552" s="1" t="s">
        <v>550</v>
      </c>
      <c r="T552" s="1"/>
      <c r="U552" s="1"/>
      <c r="V552" s="1" t="s">
        <v>13266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5540</v>
      </c>
      <c r="G553" s="1" t="s">
        <v>7057</v>
      </c>
      <c r="H553" s="1" t="s">
        <v>8507</v>
      </c>
      <c r="I553" s="1" t="s">
        <v>9904</v>
      </c>
      <c r="J553" s="1"/>
      <c r="K553" s="1" t="s">
        <v>11023</v>
      </c>
      <c r="L553" s="1" t="s">
        <v>551</v>
      </c>
      <c r="M553" s="1" t="s">
        <v>11574</v>
      </c>
      <c r="N553" s="1" t="s">
        <v>12695</v>
      </c>
      <c r="O553" s="1" t="s">
        <v>551</v>
      </c>
      <c r="P553" s="1" t="s">
        <v>12700</v>
      </c>
      <c r="Q553" s="1" t="s">
        <v>12810</v>
      </c>
      <c r="R553" s="1" t="s">
        <v>13258</v>
      </c>
      <c r="S553" s="1" t="s">
        <v>551</v>
      </c>
      <c r="T553" s="1"/>
      <c r="U553" s="1"/>
      <c r="V553" s="1" t="s">
        <v>13266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5541</v>
      </c>
      <c r="G554" s="1" t="s">
        <v>7058</v>
      </c>
      <c r="H554" s="1" t="s">
        <v>8508</v>
      </c>
      <c r="I554" s="1" t="s">
        <v>9905</v>
      </c>
      <c r="J554" s="1"/>
      <c r="K554" s="1" t="s">
        <v>11023</v>
      </c>
      <c r="L554" s="1" t="s">
        <v>552</v>
      </c>
      <c r="M554" s="1" t="s">
        <v>11575</v>
      </c>
      <c r="N554" s="1" t="s">
        <v>12695</v>
      </c>
      <c r="O554" s="1" t="s">
        <v>552</v>
      </c>
      <c r="P554" s="1" t="s">
        <v>12700</v>
      </c>
      <c r="Q554" s="1" t="s">
        <v>12811</v>
      </c>
      <c r="R554" s="1" t="s">
        <v>13258</v>
      </c>
      <c r="S554" s="1" t="s">
        <v>552</v>
      </c>
      <c r="T554" s="1"/>
      <c r="U554" s="1"/>
      <c r="V554" s="1" t="s">
        <v>13266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5542</v>
      </c>
      <c r="G555" s="1" t="s">
        <v>7059</v>
      </c>
      <c r="H555" s="1" t="s">
        <v>8509</v>
      </c>
      <c r="I555" s="1" t="s">
        <v>9906</v>
      </c>
      <c r="J555" s="1"/>
      <c r="K555" s="1" t="s">
        <v>11023</v>
      </c>
      <c r="L555" s="1" t="s">
        <v>553</v>
      </c>
      <c r="M555" s="1" t="s">
        <v>11576</v>
      </c>
      <c r="N555" s="1" t="s">
        <v>12695</v>
      </c>
      <c r="O555" s="1" t="s">
        <v>553</v>
      </c>
      <c r="P555" s="1" t="s">
        <v>12700</v>
      </c>
      <c r="Q555" s="1" t="s">
        <v>12812</v>
      </c>
      <c r="R555" s="1" t="s">
        <v>13258</v>
      </c>
      <c r="S555" s="1" t="s">
        <v>553</v>
      </c>
      <c r="T555" s="1"/>
      <c r="U555" s="1"/>
      <c r="V555" s="1" t="s">
        <v>13266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5543</v>
      </c>
      <c r="G556" s="1" t="s">
        <v>7060</v>
      </c>
      <c r="H556" s="1" t="s">
        <v>8510</v>
      </c>
      <c r="I556" s="1" t="s">
        <v>9907</v>
      </c>
      <c r="J556" s="1"/>
      <c r="K556" s="1" t="s">
        <v>11023</v>
      </c>
      <c r="L556" s="1" t="s">
        <v>554</v>
      </c>
      <c r="M556" s="1" t="s">
        <v>11577</v>
      </c>
      <c r="N556" s="1" t="s">
        <v>12695</v>
      </c>
      <c r="O556" s="1" t="s">
        <v>554</v>
      </c>
      <c r="P556" s="1" t="s">
        <v>12700</v>
      </c>
      <c r="Q556" s="1" t="s">
        <v>12813</v>
      </c>
      <c r="R556" s="1" t="s">
        <v>13258</v>
      </c>
      <c r="S556" s="1" t="s">
        <v>554</v>
      </c>
      <c r="T556" s="1"/>
      <c r="U556" s="1"/>
      <c r="V556" s="1" t="s">
        <v>13266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5544</v>
      </c>
      <c r="G557" s="1" t="s">
        <v>7061</v>
      </c>
      <c r="H557" s="1" t="s">
        <v>8511</v>
      </c>
      <c r="I557" s="1" t="s">
        <v>9908</v>
      </c>
      <c r="J557" s="1"/>
      <c r="K557" s="1" t="s">
        <v>11023</v>
      </c>
      <c r="L557" s="1" t="s">
        <v>555</v>
      </c>
      <c r="M557" s="1" t="s">
        <v>11578</v>
      </c>
      <c r="N557" s="1" t="s">
        <v>12695</v>
      </c>
      <c r="O557" s="1" t="s">
        <v>555</v>
      </c>
      <c r="P557" s="1" t="s">
        <v>12700</v>
      </c>
      <c r="Q557" s="1" t="s">
        <v>12814</v>
      </c>
      <c r="R557" s="1" t="s">
        <v>13258</v>
      </c>
      <c r="S557" s="1" t="s">
        <v>555</v>
      </c>
      <c r="T557" s="1"/>
      <c r="U557" s="1"/>
      <c r="V557" s="1" t="s">
        <v>13266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5545</v>
      </c>
      <c r="G558" s="1" t="s">
        <v>7062</v>
      </c>
      <c r="H558" s="1" t="s">
        <v>8512</v>
      </c>
      <c r="I558" s="1" t="s">
        <v>9909</v>
      </c>
      <c r="J558" s="1"/>
      <c r="K558" s="1" t="s">
        <v>11023</v>
      </c>
      <c r="L558" s="1" t="s">
        <v>556</v>
      </c>
      <c r="M558" s="1" t="s">
        <v>11579</v>
      </c>
      <c r="N558" s="1" t="s">
        <v>12695</v>
      </c>
      <c r="O558" s="1" t="s">
        <v>556</v>
      </c>
      <c r="P558" s="1" t="s">
        <v>12700</v>
      </c>
      <c r="Q558" s="1" t="s">
        <v>12815</v>
      </c>
      <c r="R558" s="1" t="s">
        <v>13258</v>
      </c>
      <c r="S558" s="1" t="s">
        <v>556</v>
      </c>
      <c r="T558" s="1"/>
      <c r="U558" s="1"/>
      <c r="V558" s="1" t="s">
        <v>13266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5546</v>
      </c>
      <c r="G559" s="1" t="s">
        <v>7063</v>
      </c>
      <c r="H559" s="1" t="s">
        <v>8513</v>
      </c>
      <c r="I559" s="1" t="s">
        <v>9910</v>
      </c>
      <c r="J559" s="1"/>
      <c r="K559" s="1" t="s">
        <v>11023</v>
      </c>
      <c r="L559" s="1" t="s">
        <v>557</v>
      </c>
      <c r="M559" s="1" t="s">
        <v>11580</v>
      </c>
      <c r="N559" s="1" t="s">
        <v>12695</v>
      </c>
      <c r="O559" s="1" t="s">
        <v>557</v>
      </c>
      <c r="P559" s="1" t="s">
        <v>12700</v>
      </c>
      <c r="Q559" s="1" t="s">
        <v>12816</v>
      </c>
      <c r="R559" s="1" t="s">
        <v>13258</v>
      </c>
      <c r="S559" s="1" t="s">
        <v>557</v>
      </c>
      <c r="T559" s="1"/>
      <c r="U559" s="1"/>
      <c r="V559" s="1" t="s">
        <v>13266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5547</v>
      </c>
      <c r="G560" s="1" t="s">
        <v>7064</v>
      </c>
      <c r="H560" s="1" t="s">
        <v>8514</v>
      </c>
      <c r="I560" s="1" t="s">
        <v>9911</v>
      </c>
      <c r="J560" s="1"/>
      <c r="K560" s="1" t="s">
        <v>11023</v>
      </c>
      <c r="L560" s="1" t="s">
        <v>558</v>
      </c>
      <c r="M560" s="1" t="s">
        <v>11581</v>
      </c>
      <c r="N560" s="1" t="s">
        <v>12695</v>
      </c>
      <c r="O560" s="1" t="s">
        <v>558</v>
      </c>
      <c r="P560" s="1" t="s">
        <v>12700</v>
      </c>
      <c r="Q560" s="1" t="s">
        <v>12817</v>
      </c>
      <c r="R560" s="1" t="s">
        <v>13258</v>
      </c>
      <c r="S560" s="1" t="s">
        <v>558</v>
      </c>
      <c r="T560" s="1"/>
      <c r="U560" s="1"/>
      <c r="V560" s="1" t="s">
        <v>13266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5548</v>
      </c>
      <c r="G561" s="1" t="s">
        <v>7065</v>
      </c>
      <c r="H561" s="1" t="s">
        <v>8515</v>
      </c>
      <c r="I561" s="1" t="s">
        <v>9912</v>
      </c>
      <c r="J561" s="1"/>
      <c r="K561" s="1" t="s">
        <v>11023</v>
      </c>
      <c r="L561" s="1" t="s">
        <v>559</v>
      </c>
      <c r="M561" s="1" t="s">
        <v>11582</v>
      </c>
      <c r="N561" s="1" t="s">
        <v>12695</v>
      </c>
      <c r="O561" s="1" t="s">
        <v>559</v>
      </c>
      <c r="P561" s="1" t="s">
        <v>12700</v>
      </c>
      <c r="Q561" s="1" t="s">
        <v>12818</v>
      </c>
      <c r="R561" s="1" t="s">
        <v>13258</v>
      </c>
      <c r="S561" s="1" t="s">
        <v>559</v>
      </c>
      <c r="T561" s="1"/>
      <c r="U561" s="1"/>
      <c r="V561" s="1" t="s">
        <v>13266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5549</v>
      </c>
      <c r="G562" s="1" t="s">
        <v>7066</v>
      </c>
      <c r="H562" s="1" t="s">
        <v>8516</v>
      </c>
      <c r="I562" s="1" t="s">
        <v>9913</v>
      </c>
      <c r="J562" s="1"/>
      <c r="K562" s="1" t="s">
        <v>11023</v>
      </c>
      <c r="L562" s="1" t="s">
        <v>560</v>
      </c>
      <c r="M562" s="1" t="s">
        <v>11583</v>
      </c>
      <c r="N562" s="1" t="s">
        <v>12695</v>
      </c>
      <c r="O562" s="1" t="s">
        <v>560</v>
      </c>
      <c r="P562" s="1" t="s">
        <v>12700</v>
      </c>
      <c r="Q562" s="1" t="s">
        <v>12819</v>
      </c>
      <c r="R562" s="1" t="s">
        <v>13258</v>
      </c>
      <c r="S562" s="1" t="s">
        <v>560</v>
      </c>
      <c r="T562" s="1"/>
      <c r="U562" s="1"/>
      <c r="V562" s="1" t="s">
        <v>13266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5550</v>
      </c>
      <c r="G563" s="1" t="s">
        <v>7067</v>
      </c>
      <c r="H563" s="1" t="s">
        <v>8517</v>
      </c>
      <c r="I563" s="1" t="s">
        <v>9914</v>
      </c>
      <c r="J563" s="1"/>
      <c r="K563" s="1" t="s">
        <v>11023</v>
      </c>
      <c r="L563" s="1" t="s">
        <v>561</v>
      </c>
      <c r="M563" s="1" t="s">
        <v>11584</v>
      </c>
      <c r="N563" s="1" t="s">
        <v>12695</v>
      </c>
      <c r="O563" s="1" t="s">
        <v>561</v>
      </c>
      <c r="P563" s="1" t="s">
        <v>12700</v>
      </c>
      <c r="Q563" s="1" t="s">
        <v>12820</v>
      </c>
      <c r="R563" s="1" t="s">
        <v>13258</v>
      </c>
      <c r="S563" s="1" t="s">
        <v>561</v>
      </c>
      <c r="T563" s="1"/>
      <c r="U563" s="1"/>
      <c r="V563" s="1" t="s">
        <v>13266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5551</v>
      </c>
      <c r="G564" s="1" t="s">
        <v>7068</v>
      </c>
      <c r="H564" s="1" t="s">
        <v>8518</v>
      </c>
      <c r="I564" s="1" t="s">
        <v>9915</v>
      </c>
      <c r="J564" s="1"/>
      <c r="K564" s="1" t="s">
        <v>11023</v>
      </c>
      <c r="L564" s="1" t="s">
        <v>562</v>
      </c>
      <c r="M564" s="1" t="s">
        <v>11585</v>
      </c>
      <c r="N564" s="1" t="s">
        <v>12695</v>
      </c>
      <c r="O564" s="1" t="s">
        <v>562</v>
      </c>
      <c r="P564" s="1" t="s">
        <v>12700</v>
      </c>
      <c r="Q564" s="1" t="s">
        <v>12821</v>
      </c>
      <c r="R564" s="1" t="s">
        <v>13258</v>
      </c>
      <c r="S564" s="1" t="s">
        <v>562</v>
      </c>
      <c r="T564" s="1"/>
      <c r="U564" s="1"/>
      <c r="V564" s="1" t="s">
        <v>13266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5552</v>
      </c>
      <c r="G565" s="1" t="s">
        <v>7069</v>
      </c>
      <c r="H565" s="1" t="s">
        <v>8519</v>
      </c>
      <c r="I565" s="1" t="s">
        <v>9916</v>
      </c>
      <c r="J565" s="1"/>
      <c r="K565" s="1" t="s">
        <v>11023</v>
      </c>
      <c r="L565" s="1" t="s">
        <v>563</v>
      </c>
      <c r="M565" s="1" t="s">
        <v>11586</v>
      </c>
      <c r="N565" s="1" t="s">
        <v>12695</v>
      </c>
      <c r="O565" s="1" t="s">
        <v>563</v>
      </c>
      <c r="P565" s="1" t="s">
        <v>12700</v>
      </c>
      <c r="Q565" s="1" t="s">
        <v>12822</v>
      </c>
      <c r="R565" s="1" t="s">
        <v>13258</v>
      </c>
      <c r="S565" s="1" t="s">
        <v>563</v>
      </c>
      <c r="T565" s="1"/>
      <c r="U565" s="1"/>
      <c r="V565" s="1" t="s">
        <v>13266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5553</v>
      </c>
      <c r="G566" s="1" t="s">
        <v>7070</v>
      </c>
      <c r="H566" s="1" t="s">
        <v>8520</v>
      </c>
      <c r="I566" s="1" t="s">
        <v>9917</v>
      </c>
      <c r="J566" s="1"/>
      <c r="K566" s="1" t="s">
        <v>11023</v>
      </c>
      <c r="L566" s="1" t="s">
        <v>564</v>
      </c>
      <c r="M566" s="1" t="s">
        <v>11587</v>
      </c>
      <c r="N566" s="1" t="s">
        <v>12695</v>
      </c>
      <c r="O566" s="1" t="s">
        <v>564</v>
      </c>
      <c r="P566" s="1" t="s">
        <v>12700</v>
      </c>
      <c r="Q566" s="1" t="s">
        <v>12823</v>
      </c>
      <c r="R566" s="1" t="s">
        <v>13258</v>
      </c>
      <c r="S566" s="1" t="s">
        <v>564</v>
      </c>
      <c r="T566" s="1"/>
      <c r="U566" s="1"/>
      <c r="V566" s="1" t="s">
        <v>13266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5554</v>
      </c>
      <c r="G567" s="1" t="s">
        <v>7071</v>
      </c>
      <c r="H567" s="1" t="s">
        <v>8521</v>
      </c>
      <c r="I567" s="1" t="s">
        <v>9918</v>
      </c>
      <c r="J567" s="1"/>
      <c r="K567" s="1" t="s">
        <v>11023</v>
      </c>
      <c r="L567" s="1" t="s">
        <v>565</v>
      </c>
      <c r="M567" s="1" t="s">
        <v>11588</v>
      </c>
      <c r="N567" s="1" t="s">
        <v>12695</v>
      </c>
      <c r="O567" s="1" t="s">
        <v>565</v>
      </c>
      <c r="P567" s="1" t="s">
        <v>12700</v>
      </c>
      <c r="Q567" s="1" t="s">
        <v>12824</v>
      </c>
      <c r="R567" s="1" t="s">
        <v>13258</v>
      </c>
      <c r="S567" s="1" t="s">
        <v>565</v>
      </c>
      <c r="T567" s="1"/>
      <c r="U567" s="1"/>
      <c r="V567" s="1" t="s">
        <v>13266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5555</v>
      </c>
      <c r="G568" s="1" t="s">
        <v>7072</v>
      </c>
      <c r="H568" s="1" t="s">
        <v>8522</v>
      </c>
      <c r="I568" s="1" t="s">
        <v>9919</v>
      </c>
      <c r="J568" s="1"/>
      <c r="K568" s="1" t="s">
        <v>11023</v>
      </c>
      <c r="L568" s="1" t="s">
        <v>566</v>
      </c>
      <c r="M568" s="1" t="s">
        <v>11589</v>
      </c>
      <c r="N568" s="1" t="s">
        <v>12695</v>
      </c>
      <c r="O568" s="1" t="s">
        <v>566</v>
      </c>
      <c r="P568" s="1" t="s">
        <v>12700</v>
      </c>
      <c r="Q568" s="1" t="s">
        <v>12825</v>
      </c>
      <c r="R568" s="1" t="s">
        <v>13258</v>
      </c>
      <c r="S568" s="1" t="s">
        <v>566</v>
      </c>
      <c r="T568" s="1"/>
      <c r="U568" s="1"/>
      <c r="V568" s="1" t="s">
        <v>13266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5556</v>
      </c>
      <c r="G569" s="1" t="s">
        <v>7073</v>
      </c>
      <c r="H569" s="1" t="s">
        <v>8523</v>
      </c>
      <c r="I569" s="1" t="s">
        <v>9920</v>
      </c>
      <c r="J569" s="1"/>
      <c r="K569" s="1" t="s">
        <v>11023</v>
      </c>
      <c r="L569" s="1" t="s">
        <v>567</v>
      </c>
      <c r="M569" s="1" t="s">
        <v>11590</v>
      </c>
      <c r="N569" s="1" t="s">
        <v>12695</v>
      </c>
      <c r="O569" s="1" t="s">
        <v>567</v>
      </c>
      <c r="P569" s="1" t="s">
        <v>12700</v>
      </c>
      <c r="Q569" s="1" t="s">
        <v>12826</v>
      </c>
      <c r="R569" s="1" t="s">
        <v>13258</v>
      </c>
      <c r="S569" s="1" t="s">
        <v>567</v>
      </c>
      <c r="T569" s="1"/>
      <c r="U569" s="1"/>
      <c r="V569" s="1" t="s">
        <v>13266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5557</v>
      </c>
      <c r="G570" s="1" t="s">
        <v>7074</v>
      </c>
      <c r="H570" s="1" t="s">
        <v>8524</v>
      </c>
      <c r="I570" s="1" t="s">
        <v>9921</v>
      </c>
      <c r="J570" s="1"/>
      <c r="K570" s="1" t="s">
        <v>11023</v>
      </c>
      <c r="L570" s="1" t="s">
        <v>568</v>
      </c>
      <c r="M570" s="1" t="s">
        <v>11591</v>
      </c>
      <c r="N570" s="1" t="s">
        <v>12695</v>
      </c>
      <c r="O570" s="1" t="s">
        <v>568</v>
      </c>
      <c r="P570" s="1" t="s">
        <v>12700</v>
      </c>
      <c r="Q570" s="1" t="s">
        <v>12827</v>
      </c>
      <c r="R570" s="1" t="s">
        <v>13258</v>
      </c>
      <c r="S570" s="1" t="s">
        <v>568</v>
      </c>
      <c r="T570" s="1"/>
      <c r="U570" s="1"/>
      <c r="V570" s="1" t="s">
        <v>13266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5558</v>
      </c>
      <c r="G571" s="1" t="s">
        <v>7075</v>
      </c>
      <c r="H571" s="1" t="s">
        <v>8525</v>
      </c>
      <c r="I571" s="1" t="s">
        <v>9922</v>
      </c>
      <c r="J571" s="1"/>
      <c r="K571" s="1" t="s">
        <v>11023</v>
      </c>
      <c r="L571" s="1" t="s">
        <v>569</v>
      </c>
      <c r="M571" s="1" t="s">
        <v>11592</v>
      </c>
      <c r="N571" s="1" t="s">
        <v>12695</v>
      </c>
      <c r="O571" s="1" t="s">
        <v>569</v>
      </c>
      <c r="P571" s="1" t="s">
        <v>12700</v>
      </c>
      <c r="Q571" s="1" t="s">
        <v>12828</v>
      </c>
      <c r="R571" s="1" t="s">
        <v>13258</v>
      </c>
      <c r="S571" s="1" t="s">
        <v>569</v>
      </c>
      <c r="T571" s="1"/>
      <c r="U571" s="1"/>
      <c r="V571" s="1" t="s">
        <v>13266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5559</v>
      </c>
      <c r="G572" s="1" t="s">
        <v>7076</v>
      </c>
      <c r="H572" s="1" t="s">
        <v>8512</v>
      </c>
      <c r="I572" s="1" t="s">
        <v>9923</v>
      </c>
      <c r="J572" s="1"/>
      <c r="K572" s="1" t="s">
        <v>11023</v>
      </c>
      <c r="L572" s="1" t="s">
        <v>570</v>
      </c>
      <c r="M572" s="1" t="s">
        <v>11593</v>
      </c>
      <c r="N572" s="1" t="s">
        <v>12695</v>
      </c>
      <c r="O572" s="1" t="s">
        <v>570</v>
      </c>
      <c r="P572" s="1" t="s">
        <v>12700</v>
      </c>
      <c r="Q572" s="1" t="s">
        <v>12815</v>
      </c>
      <c r="R572" s="1" t="s">
        <v>13258</v>
      </c>
      <c r="S572" s="1" t="s">
        <v>570</v>
      </c>
      <c r="T572" s="1"/>
      <c r="U572" s="1"/>
      <c r="V572" s="1" t="s">
        <v>13266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5560</v>
      </c>
      <c r="G573" s="1" t="s">
        <v>7077</v>
      </c>
      <c r="H573" s="1" t="s">
        <v>8526</v>
      </c>
      <c r="I573" s="1" t="s">
        <v>9924</v>
      </c>
      <c r="J573" s="1"/>
      <c r="K573" s="1" t="s">
        <v>11023</v>
      </c>
      <c r="L573" s="1" t="s">
        <v>571</v>
      </c>
      <c r="M573" s="1" t="s">
        <v>11594</v>
      </c>
      <c r="N573" s="1" t="s">
        <v>12695</v>
      </c>
      <c r="O573" s="1" t="s">
        <v>571</v>
      </c>
      <c r="P573" s="1" t="s">
        <v>12700</v>
      </c>
      <c r="Q573" s="1" t="s">
        <v>12829</v>
      </c>
      <c r="R573" s="1" t="s">
        <v>13258</v>
      </c>
      <c r="S573" s="1" t="s">
        <v>571</v>
      </c>
      <c r="T573" s="1"/>
      <c r="U573" s="1"/>
      <c r="V573" s="1" t="s">
        <v>13266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5561</v>
      </c>
      <c r="G574" s="1" t="s">
        <v>7078</v>
      </c>
      <c r="H574" s="1" t="s">
        <v>8527</v>
      </c>
      <c r="I574" s="1" t="s">
        <v>9925</v>
      </c>
      <c r="J574" s="1"/>
      <c r="K574" s="1" t="s">
        <v>11023</v>
      </c>
      <c r="L574" s="1" t="s">
        <v>572</v>
      </c>
      <c r="M574" s="1" t="s">
        <v>11595</v>
      </c>
      <c r="N574" s="1" t="s">
        <v>12695</v>
      </c>
      <c r="O574" s="1" t="s">
        <v>572</v>
      </c>
      <c r="P574" s="1" t="s">
        <v>12700</v>
      </c>
      <c r="Q574" s="1" t="s">
        <v>12830</v>
      </c>
      <c r="R574" s="1" t="s">
        <v>13258</v>
      </c>
      <c r="S574" s="1" t="s">
        <v>572</v>
      </c>
      <c r="T574" s="1"/>
      <c r="U574" s="1"/>
      <c r="V574" s="1" t="s">
        <v>13266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5562</v>
      </c>
      <c r="G575" s="1" t="s">
        <v>7079</v>
      </c>
      <c r="H575" s="1" t="s">
        <v>8528</v>
      </c>
      <c r="I575" s="1" t="s">
        <v>9926</v>
      </c>
      <c r="J575" s="1"/>
      <c r="K575" s="1" t="s">
        <v>11023</v>
      </c>
      <c r="L575" s="1" t="s">
        <v>573</v>
      </c>
      <c r="M575" s="1" t="s">
        <v>11596</v>
      </c>
      <c r="N575" s="1" t="s">
        <v>12695</v>
      </c>
      <c r="O575" s="1" t="s">
        <v>573</v>
      </c>
      <c r="P575" s="1" t="s">
        <v>12700</v>
      </c>
      <c r="Q575" s="1" t="s">
        <v>12831</v>
      </c>
      <c r="R575" s="1" t="s">
        <v>13258</v>
      </c>
      <c r="S575" s="1" t="s">
        <v>573</v>
      </c>
      <c r="T575" s="1"/>
      <c r="U575" s="1"/>
      <c r="V575" s="1" t="s">
        <v>13266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5563</v>
      </c>
      <c r="G576" s="1" t="s">
        <v>7080</v>
      </c>
      <c r="H576" s="1" t="s">
        <v>8529</v>
      </c>
      <c r="I576" s="1" t="s">
        <v>9927</v>
      </c>
      <c r="J576" s="1"/>
      <c r="K576" s="1" t="s">
        <v>11023</v>
      </c>
      <c r="L576" s="1" t="s">
        <v>574</v>
      </c>
      <c r="M576" s="1" t="s">
        <v>11597</v>
      </c>
      <c r="N576" s="1" t="s">
        <v>12695</v>
      </c>
      <c r="O576" s="1" t="s">
        <v>574</v>
      </c>
      <c r="P576" s="1" t="s">
        <v>12700</v>
      </c>
      <c r="Q576" s="1" t="s">
        <v>12832</v>
      </c>
      <c r="R576" s="1" t="s">
        <v>13258</v>
      </c>
      <c r="S576" s="1" t="s">
        <v>574</v>
      </c>
      <c r="T576" s="1"/>
      <c r="U576" s="1"/>
      <c r="V576" s="1" t="s">
        <v>13266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5564</v>
      </c>
      <c r="G577" s="1" t="s">
        <v>7081</v>
      </c>
      <c r="H577" s="1" t="s">
        <v>8530</v>
      </c>
      <c r="I577" s="1" t="s">
        <v>9928</v>
      </c>
      <c r="J577" s="1"/>
      <c r="K577" s="1" t="s">
        <v>11023</v>
      </c>
      <c r="L577" s="1" t="s">
        <v>575</v>
      </c>
      <c r="M577" s="1" t="s">
        <v>11598</v>
      </c>
      <c r="N577" s="1" t="s">
        <v>12695</v>
      </c>
      <c r="O577" s="1" t="s">
        <v>575</v>
      </c>
      <c r="P577" s="1" t="s">
        <v>12700</v>
      </c>
      <c r="Q577" s="1" t="s">
        <v>12833</v>
      </c>
      <c r="R577" s="1" t="s">
        <v>13258</v>
      </c>
      <c r="S577" s="1" t="s">
        <v>575</v>
      </c>
      <c r="T577" s="1"/>
      <c r="U577" s="1"/>
      <c r="V577" s="1" t="s">
        <v>13266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5565</v>
      </c>
      <c r="G578" s="1" t="s">
        <v>7082</v>
      </c>
      <c r="H578" s="1" t="s">
        <v>8531</v>
      </c>
      <c r="I578" s="1" t="s">
        <v>9929</v>
      </c>
      <c r="J578" s="1"/>
      <c r="K578" s="1" t="s">
        <v>11023</v>
      </c>
      <c r="L578" s="1" t="s">
        <v>576</v>
      </c>
      <c r="M578" s="1" t="s">
        <v>11599</v>
      </c>
      <c r="N578" s="1" t="s">
        <v>12695</v>
      </c>
      <c r="O578" s="1" t="s">
        <v>576</v>
      </c>
      <c r="P578" s="1" t="s">
        <v>12700</v>
      </c>
      <c r="Q578" s="1" t="s">
        <v>12834</v>
      </c>
      <c r="R578" s="1" t="s">
        <v>13258</v>
      </c>
      <c r="S578" s="1" t="s">
        <v>576</v>
      </c>
      <c r="T578" s="1"/>
      <c r="U578" s="1"/>
      <c r="V578" s="1" t="s">
        <v>13266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5566</v>
      </c>
      <c r="G579" s="1" t="s">
        <v>7083</v>
      </c>
      <c r="H579" s="1" t="s">
        <v>8532</v>
      </c>
      <c r="I579" s="1" t="s">
        <v>9930</v>
      </c>
      <c r="J579" s="1"/>
      <c r="K579" s="1" t="s">
        <v>11023</v>
      </c>
      <c r="L579" s="1" t="s">
        <v>577</v>
      </c>
      <c r="M579" s="1" t="s">
        <v>11600</v>
      </c>
      <c r="N579" s="1" t="s">
        <v>12695</v>
      </c>
      <c r="O579" s="1" t="s">
        <v>577</v>
      </c>
      <c r="P579" s="1" t="s">
        <v>12700</v>
      </c>
      <c r="Q579" s="1" t="s">
        <v>12835</v>
      </c>
      <c r="R579" s="1" t="s">
        <v>13258</v>
      </c>
      <c r="S579" s="1" t="s">
        <v>577</v>
      </c>
      <c r="T579" s="1"/>
      <c r="U579" s="1"/>
      <c r="V579" s="1" t="s">
        <v>13266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5567</v>
      </c>
      <c r="G580" s="1" t="s">
        <v>7084</v>
      </c>
      <c r="H580" s="1" t="s">
        <v>8533</v>
      </c>
      <c r="I580" s="1" t="s">
        <v>9931</v>
      </c>
      <c r="J580" s="1"/>
      <c r="K580" s="1" t="s">
        <v>11023</v>
      </c>
      <c r="L580" s="1" t="s">
        <v>578</v>
      </c>
      <c r="M580" s="1" t="s">
        <v>11601</v>
      </c>
      <c r="N580" s="1" t="s">
        <v>12695</v>
      </c>
      <c r="O580" s="1" t="s">
        <v>578</v>
      </c>
      <c r="P580" s="1" t="s">
        <v>12700</v>
      </c>
      <c r="Q580" s="1" t="s">
        <v>12836</v>
      </c>
      <c r="R580" s="1" t="s">
        <v>13258</v>
      </c>
      <c r="S580" s="1" t="s">
        <v>578</v>
      </c>
      <c r="T580" s="1"/>
      <c r="U580" s="1"/>
      <c r="V580" s="1" t="s">
        <v>13266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5568</v>
      </c>
      <c r="G581" s="1" t="s">
        <v>7085</v>
      </c>
      <c r="H581" s="1" t="s">
        <v>8534</v>
      </c>
      <c r="I581" s="1" t="s">
        <v>9932</v>
      </c>
      <c r="J581" s="1"/>
      <c r="K581" s="1" t="s">
        <v>11023</v>
      </c>
      <c r="L581" s="1" t="s">
        <v>579</v>
      </c>
      <c r="M581" s="1" t="s">
        <v>11602</v>
      </c>
      <c r="N581" s="1" t="s">
        <v>12695</v>
      </c>
      <c r="O581" s="1" t="s">
        <v>579</v>
      </c>
      <c r="P581" s="1" t="s">
        <v>12700</v>
      </c>
      <c r="Q581" s="1" t="s">
        <v>12837</v>
      </c>
      <c r="R581" s="1" t="s">
        <v>13258</v>
      </c>
      <c r="S581" s="1" t="s">
        <v>579</v>
      </c>
      <c r="T581" s="1"/>
      <c r="U581" s="1"/>
      <c r="V581" s="1" t="s">
        <v>13266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7086</v>
      </c>
      <c r="H582" s="1" t="s">
        <v>8535</v>
      </c>
      <c r="I582" s="1" t="s">
        <v>9933</v>
      </c>
      <c r="J582" s="1"/>
      <c r="K582" s="1" t="s">
        <v>11023</v>
      </c>
      <c r="L582" s="1" t="s">
        <v>580</v>
      </c>
      <c r="M582" s="1" t="s">
        <v>11603</v>
      </c>
      <c r="N582" s="1" t="s">
        <v>12695</v>
      </c>
      <c r="O582" s="1" t="s">
        <v>580</v>
      </c>
      <c r="P582" s="1" t="s">
        <v>12700</v>
      </c>
      <c r="Q582" s="1" t="s">
        <v>12838</v>
      </c>
      <c r="R582" s="1" t="s">
        <v>13258</v>
      </c>
      <c r="S582" s="1" t="s">
        <v>580</v>
      </c>
      <c r="T582" s="1"/>
      <c r="U582" s="1"/>
      <c r="V582" s="1" t="s">
        <v>13266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5569</v>
      </c>
      <c r="G583" s="1" t="s">
        <v>7087</v>
      </c>
      <c r="H583" s="1" t="s">
        <v>5569</v>
      </c>
      <c r="I583" s="1" t="s">
        <v>9934</v>
      </c>
      <c r="J583" s="1"/>
      <c r="K583" s="1" t="s">
        <v>11023</v>
      </c>
      <c r="L583" s="1" t="s">
        <v>581</v>
      </c>
      <c r="M583" s="1" t="s">
        <v>11604</v>
      </c>
      <c r="N583" s="1" t="s">
        <v>12695</v>
      </c>
      <c r="O583" s="1" t="s">
        <v>581</v>
      </c>
      <c r="P583" s="1" t="s">
        <v>12700</v>
      </c>
      <c r="Q583" s="1" t="s">
        <v>12839</v>
      </c>
      <c r="R583" s="1" t="s">
        <v>13258</v>
      </c>
      <c r="S583" s="1" t="s">
        <v>581</v>
      </c>
      <c r="T583" s="1"/>
      <c r="U583" s="1"/>
      <c r="V583" s="1" t="s">
        <v>13266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5570</v>
      </c>
      <c r="G584" s="1" t="s">
        <v>7088</v>
      </c>
      <c r="H584" s="1" t="s">
        <v>8536</v>
      </c>
      <c r="I584" s="1" t="s">
        <v>9659</v>
      </c>
      <c r="J584" s="1"/>
      <c r="K584" s="1" t="s">
        <v>11023</v>
      </c>
      <c r="L584" s="1" t="s">
        <v>582</v>
      </c>
      <c r="M584" s="1" t="s">
        <v>11605</v>
      </c>
      <c r="N584" s="1" t="s">
        <v>12695</v>
      </c>
      <c r="O584" s="1" t="s">
        <v>582</v>
      </c>
      <c r="P584" s="1" t="s">
        <v>12700</v>
      </c>
      <c r="Q584" s="1" t="s">
        <v>12840</v>
      </c>
      <c r="R584" s="1" t="s">
        <v>13258</v>
      </c>
      <c r="S584" s="1" t="s">
        <v>582</v>
      </c>
      <c r="T584" s="1"/>
      <c r="U584" s="1"/>
      <c r="V584" s="1" t="s">
        <v>13266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5571</v>
      </c>
      <c r="G585" s="1" t="s">
        <v>7089</v>
      </c>
      <c r="H585" s="1" t="s">
        <v>8537</v>
      </c>
      <c r="I585" s="1" t="s">
        <v>9935</v>
      </c>
      <c r="J585" s="1"/>
      <c r="K585" s="1" t="s">
        <v>11023</v>
      </c>
      <c r="L585" s="1" t="s">
        <v>583</v>
      </c>
      <c r="M585" s="1" t="s">
        <v>11606</v>
      </c>
      <c r="N585" s="1" t="s">
        <v>12695</v>
      </c>
      <c r="O585" s="1" t="s">
        <v>583</v>
      </c>
      <c r="P585" s="1" t="s">
        <v>12700</v>
      </c>
      <c r="Q585" s="1" t="s">
        <v>12841</v>
      </c>
      <c r="R585" s="1" t="s">
        <v>13258</v>
      </c>
      <c r="S585" s="1" t="s">
        <v>583</v>
      </c>
      <c r="T585" s="1"/>
      <c r="U585" s="1"/>
      <c r="V585" s="1" t="s">
        <v>13266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5572</v>
      </c>
      <c r="G586" s="1" t="s">
        <v>7090</v>
      </c>
      <c r="H586" s="1" t="s">
        <v>8538</v>
      </c>
      <c r="I586" s="1" t="s">
        <v>9936</v>
      </c>
      <c r="J586" s="1"/>
      <c r="K586" s="1" t="s">
        <v>11023</v>
      </c>
      <c r="L586" s="1" t="s">
        <v>584</v>
      </c>
      <c r="M586" s="1" t="s">
        <v>11607</v>
      </c>
      <c r="N586" s="1" t="s">
        <v>12695</v>
      </c>
      <c r="O586" s="1" t="s">
        <v>584</v>
      </c>
      <c r="P586" s="1" t="s">
        <v>12700</v>
      </c>
      <c r="Q586" s="1" t="s">
        <v>12842</v>
      </c>
      <c r="R586" s="1" t="s">
        <v>13258</v>
      </c>
      <c r="S586" s="1" t="s">
        <v>584</v>
      </c>
      <c r="T586" s="1"/>
      <c r="U586" s="1"/>
      <c r="V586" s="1" t="s">
        <v>13266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5573</v>
      </c>
      <c r="G587" s="1" t="s">
        <v>7091</v>
      </c>
      <c r="H587" s="1" t="s">
        <v>8539</v>
      </c>
      <c r="I587" s="1" t="s">
        <v>9937</v>
      </c>
      <c r="J587" s="1"/>
      <c r="K587" s="1" t="s">
        <v>11023</v>
      </c>
      <c r="L587" s="1" t="s">
        <v>585</v>
      </c>
      <c r="M587" s="1" t="s">
        <v>11608</v>
      </c>
      <c r="N587" s="1" t="s">
        <v>12695</v>
      </c>
      <c r="O587" s="1" t="s">
        <v>585</v>
      </c>
      <c r="P587" s="1" t="s">
        <v>12700</v>
      </c>
      <c r="Q587" s="1" t="s">
        <v>12843</v>
      </c>
      <c r="R587" s="1" t="s">
        <v>13258</v>
      </c>
      <c r="S587" s="1" t="s">
        <v>585</v>
      </c>
      <c r="T587" s="1"/>
      <c r="U587" s="1"/>
      <c r="V587" s="1" t="s">
        <v>13266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5574</v>
      </c>
      <c r="G588" s="1" t="s">
        <v>7092</v>
      </c>
      <c r="H588" s="1" t="s">
        <v>8540</v>
      </c>
      <c r="I588" s="1" t="s">
        <v>9938</v>
      </c>
      <c r="J588" s="1"/>
      <c r="K588" s="1" t="s">
        <v>11023</v>
      </c>
      <c r="L588" s="1" t="s">
        <v>586</v>
      </c>
      <c r="M588" s="1" t="s">
        <v>11609</v>
      </c>
      <c r="N588" s="1" t="s">
        <v>12695</v>
      </c>
      <c r="O588" s="1" t="s">
        <v>586</v>
      </c>
      <c r="P588" s="1" t="s">
        <v>12700</v>
      </c>
      <c r="Q588" s="1" t="s">
        <v>12844</v>
      </c>
      <c r="R588" s="1" t="s">
        <v>13258</v>
      </c>
      <c r="S588" s="1" t="s">
        <v>586</v>
      </c>
      <c r="T588" s="1"/>
      <c r="U588" s="1"/>
      <c r="V588" s="1" t="s">
        <v>13266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5575</v>
      </c>
      <c r="G589" s="1" t="s">
        <v>7093</v>
      </c>
      <c r="H589" s="1" t="s">
        <v>8541</v>
      </c>
      <c r="I589" s="1" t="s">
        <v>9939</v>
      </c>
      <c r="J589" s="1"/>
      <c r="K589" s="1" t="s">
        <v>11023</v>
      </c>
      <c r="L589" s="1" t="s">
        <v>587</v>
      </c>
      <c r="M589" s="1" t="s">
        <v>11610</v>
      </c>
      <c r="N589" s="1" t="s">
        <v>12695</v>
      </c>
      <c r="O589" s="1" t="s">
        <v>587</v>
      </c>
      <c r="P589" s="1" t="s">
        <v>12700</v>
      </c>
      <c r="Q589" s="1" t="s">
        <v>12845</v>
      </c>
      <c r="R589" s="1" t="s">
        <v>13258</v>
      </c>
      <c r="S589" s="1" t="s">
        <v>587</v>
      </c>
      <c r="T589" s="1"/>
      <c r="U589" s="1"/>
      <c r="V589" s="1" t="s">
        <v>13266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5576</v>
      </c>
      <c r="G590" s="1" t="s">
        <v>7094</v>
      </c>
      <c r="H590" s="1" t="s">
        <v>8542</v>
      </c>
      <c r="I590" s="1" t="s">
        <v>9940</v>
      </c>
      <c r="J590" s="1"/>
      <c r="K590" s="1" t="s">
        <v>11023</v>
      </c>
      <c r="L590" s="1" t="s">
        <v>588</v>
      </c>
      <c r="M590" s="1" t="s">
        <v>11611</v>
      </c>
      <c r="N590" s="1" t="s">
        <v>12695</v>
      </c>
      <c r="O590" s="1" t="s">
        <v>588</v>
      </c>
      <c r="P590" s="1" t="s">
        <v>12700</v>
      </c>
      <c r="Q590" s="1" t="s">
        <v>12846</v>
      </c>
      <c r="R590" s="1" t="s">
        <v>13258</v>
      </c>
      <c r="S590" s="1" t="s">
        <v>588</v>
      </c>
      <c r="T590" s="1"/>
      <c r="U590" s="1"/>
      <c r="V590" s="1" t="s">
        <v>13266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5577</v>
      </c>
      <c r="G591" s="1" t="s">
        <v>7095</v>
      </c>
      <c r="H591" s="1" t="s">
        <v>8543</v>
      </c>
      <c r="I591" s="1" t="s">
        <v>9941</v>
      </c>
      <c r="J591" s="1"/>
      <c r="K591" s="1" t="s">
        <v>11023</v>
      </c>
      <c r="L591" s="1" t="s">
        <v>589</v>
      </c>
      <c r="M591" s="1" t="s">
        <v>11612</v>
      </c>
      <c r="N591" s="1" t="s">
        <v>12695</v>
      </c>
      <c r="O591" s="1" t="s">
        <v>589</v>
      </c>
      <c r="P591" s="1" t="s">
        <v>12700</v>
      </c>
      <c r="Q591" s="1" t="s">
        <v>12847</v>
      </c>
      <c r="R591" s="1" t="s">
        <v>13258</v>
      </c>
      <c r="S591" s="1" t="s">
        <v>589</v>
      </c>
      <c r="T591" s="1"/>
      <c r="U591" s="1"/>
      <c r="V591" s="1" t="s">
        <v>13266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5578</v>
      </c>
      <c r="G592" s="1" t="s">
        <v>7096</v>
      </c>
      <c r="H592" s="1" t="s">
        <v>8544</v>
      </c>
      <c r="I592" s="1" t="s">
        <v>9942</v>
      </c>
      <c r="J592" s="1"/>
      <c r="K592" s="1" t="s">
        <v>11023</v>
      </c>
      <c r="L592" s="1" t="s">
        <v>590</v>
      </c>
      <c r="M592" s="1" t="s">
        <v>11613</v>
      </c>
      <c r="N592" s="1" t="s">
        <v>12695</v>
      </c>
      <c r="O592" s="1" t="s">
        <v>590</v>
      </c>
      <c r="P592" s="1" t="s">
        <v>12700</v>
      </c>
      <c r="Q592" s="1" t="s">
        <v>12848</v>
      </c>
      <c r="R592" s="1" t="s">
        <v>13258</v>
      </c>
      <c r="S592" s="1" t="s">
        <v>590</v>
      </c>
      <c r="T592" s="1"/>
      <c r="U592" s="1"/>
      <c r="V592" s="1" t="s">
        <v>13266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5579</v>
      </c>
      <c r="G593" s="1" t="s">
        <v>7097</v>
      </c>
      <c r="H593" s="1" t="s">
        <v>8545</v>
      </c>
      <c r="I593" s="1" t="s">
        <v>9943</v>
      </c>
      <c r="J593" s="1"/>
      <c r="K593" s="1" t="s">
        <v>11023</v>
      </c>
      <c r="L593" s="1" t="s">
        <v>591</v>
      </c>
      <c r="M593" s="1" t="s">
        <v>11614</v>
      </c>
      <c r="N593" s="1" t="s">
        <v>12695</v>
      </c>
      <c r="O593" s="1" t="s">
        <v>591</v>
      </c>
      <c r="P593" s="1" t="s">
        <v>12700</v>
      </c>
      <c r="Q593" s="1" t="s">
        <v>12849</v>
      </c>
      <c r="R593" s="1" t="s">
        <v>13258</v>
      </c>
      <c r="S593" s="1" t="s">
        <v>591</v>
      </c>
      <c r="T593" s="1"/>
      <c r="U593" s="1"/>
      <c r="V593" s="1" t="s">
        <v>13266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5580</v>
      </c>
      <c r="G594" s="1" t="s">
        <v>7098</v>
      </c>
      <c r="H594" s="1" t="s">
        <v>8546</v>
      </c>
      <c r="I594" s="1" t="s">
        <v>9944</v>
      </c>
      <c r="J594" s="1"/>
      <c r="K594" s="1" t="s">
        <v>11023</v>
      </c>
      <c r="L594" s="1" t="s">
        <v>592</v>
      </c>
      <c r="M594" s="1" t="s">
        <v>11615</v>
      </c>
      <c r="N594" s="1" t="s">
        <v>12695</v>
      </c>
      <c r="O594" s="1" t="s">
        <v>592</v>
      </c>
      <c r="P594" s="1" t="s">
        <v>12700</v>
      </c>
      <c r="Q594" s="1" t="s">
        <v>12850</v>
      </c>
      <c r="R594" s="1" t="s">
        <v>13258</v>
      </c>
      <c r="S594" s="1" t="s">
        <v>592</v>
      </c>
      <c r="T594" s="1"/>
      <c r="U594" s="1"/>
      <c r="V594" s="1" t="s">
        <v>13266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5581</v>
      </c>
      <c r="G595" s="1" t="s">
        <v>7099</v>
      </c>
      <c r="H595" s="1" t="s">
        <v>8547</v>
      </c>
      <c r="I595" s="1" t="s">
        <v>9945</v>
      </c>
      <c r="J595" s="1"/>
      <c r="K595" s="1" t="s">
        <v>11023</v>
      </c>
      <c r="L595" s="1" t="s">
        <v>593</v>
      </c>
      <c r="M595" s="1" t="s">
        <v>11616</v>
      </c>
      <c r="N595" s="1" t="s">
        <v>12695</v>
      </c>
      <c r="O595" s="1" t="s">
        <v>593</v>
      </c>
      <c r="P595" s="1" t="s">
        <v>12700</v>
      </c>
      <c r="Q595" s="1" t="s">
        <v>12851</v>
      </c>
      <c r="R595" s="1" t="s">
        <v>13258</v>
      </c>
      <c r="S595" s="1" t="s">
        <v>593</v>
      </c>
      <c r="T595" s="1"/>
      <c r="U595" s="1"/>
      <c r="V595" s="1" t="s">
        <v>13266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5582</v>
      </c>
      <c r="G596" s="1" t="s">
        <v>7100</v>
      </c>
      <c r="H596" s="1" t="s">
        <v>8548</v>
      </c>
      <c r="I596" s="1" t="s">
        <v>9946</v>
      </c>
      <c r="J596" s="1"/>
      <c r="K596" s="1" t="s">
        <v>11023</v>
      </c>
      <c r="L596" s="1" t="s">
        <v>594</v>
      </c>
      <c r="M596" s="1" t="s">
        <v>11617</v>
      </c>
      <c r="N596" s="1" t="s">
        <v>12695</v>
      </c>
      <c r="O596" s="1" t="s">
        <v>594</v>
      </c>
      <c r="P596" s="1" t="s">
        <v>12700</v>
      </c>
      <c r="Q596" s="1" t="s">
        <v>12852</v>
      </c>
      <c r="R596" s="1" t="s">
        <v>13258</v>
      </c>
      <c r="S596" s="1" t="s">
        <v>594</v>
      </c>
      <c r="T596" s="1"/>
      <c r="U596" s="1"/>
      <c r="V596" s="1" t="s">
        <v>13266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5583</v>
      </c>
      <c r="G597" s="1" t="s">
        <v>7101</v>
      </c>
      <c r="H597" s="1" t="s">
        <v>8549</v>
      </c>
      <c r="I597" s="1" t="s">
        <v>9947</v>
      </c>
      <c r="J597" s="1"/>
      <c r="K597" s="1" t="s">
        <v>11023</v>
      </c>
      <c r="L597" s="1" t="s">
        <v>595</v>
      </c>
      <c r="M597" s="1" t="s">
        <v>11618</v>
      </c>
      <c r="N597" s="1" t="s">
        <v>12695</v>
      </c>
      <c r="O597" s="1" t="s">
        <v>595</v>
      </c>
      <c r="P597" s="1" t="s">
        <v>12700</v>
      </c>
      <c r="Q597" s="1" t="s">
        <v>12853</v>
      </c>
      <c r="R597" s="1" t="s">
        <v>13258</v>
      </c>
      <c r="S597" s="1" t="s">
        <v>595</v>
      </c>
      <c r="T597" s="1"/>
      <c r="U597" s="1"/>
      <c r="V597" s="1" t="s">
        <v>13266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5584</v>
      </c>
      <c r="G598" s="1" t="s">
        <v>7102</v>
      </c>
      <c r="H598" s="1" t="s">
        <v>8550</v>
      </c>
      <c r="I598" s="1" t="s">
        <v>9948</v>
      </c>
      <c r="J598" s="1"/>
      <c r="K598" s="1" t="s">
        <v>11023</v>
      </c>
      <c r="L598" s="1" t="s">
        <v>596</v>
      </c>
      <c r="M598" s="1" t="s">
        <v>11619</v>
      </c>
      <c r="N598" s="1" t="s">
        <v>12695</v>
      </c>
      <c r="O598" s="1" t="s">
        <v>596</v>
      </c>
      <c r="P598" s="1" t="s">
        <v>12700</v>
      </c>
      <c r="Q598" s="1" t="s">
        <v>12854</v>
      </c>
      <c r="R598" s="1" t="s">
        <v>13258</v>
      </c>
      <c r="S598" s="1" t="s">
        <v>596</v>
      </c>
      <c r="T598" s="1"/>
      <c r="U598" s="1"/>
      <c r="V598" s="1" t="s">
        <v>13266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5585</v>
      </c>
      <c r="G599" s="1" t="s">
        <v>7103</v>
      </c>
      <c r="H599" s="1" t="s">
        <v>8551</v>
      </c>
      <c r="I599" s="1" t="s">
        <v>9949</v>
      </c>
      <c r="J599" s="1"/>
      <c r="K599" s="1" t="s">
        <v>11023</v>
      </c>
      <c r="L599" s="1" t="s">
        <v>597</v>
      </c>
      <c r="M599" s="1" t="s">
        <v>11620</v>
      </c>
      <c r="N599" s="1" t="s">
        <v>12695</v>
      </c>
      <c r="O599" s="1" t="s">
        <v>597</v>
      </c>
      <c r="P599" s="1" t="s">
        <v>12700</v>
      </c>
      <c r="Q599" s="1" t="s">
        <v>12855</v>
      </c>
      <c r="R599" s="1" t="s">
        <v>13258</v>
      </c>
      <c r="S599" s="1" t="s">
        <v>597</v>
      </c>
      <c r="T599" s="1"/>
      <c r="U599" s="1"/>
      <c r="V599" s="1" t="s">
        <v>13266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5586</v>
      </c>
      <c r="G600" s="1" t="s">
        <v>7104</v>
      </c>
      <c r="H600" s="1" t="s">
        <v>8552</v>
      </c>
      <c r="I600" s="1" t="s">
        <v>9950</v>
      </c>
      <c r="J600" s="1"/>
      <c r="K600" s="1" t="s">
        <v>11023</v>
      </c>
      <c r="L600" s="1" t="s">
        <v>598</v>
      </c>
      <c r="M600" s="1" t="s">
        <v>11621</v>
      </c>
      <c r="N600" s="1" t="s">
        <v>12695</v>
      </c>
      <c r="O600" s="1" t="s">
        <v>598</v>
      </c>
      <c r="P600" s="1" t="s">
        <v>12700</v>
      </c>
      <c r="Q600" s="1" t="s">
        <v>12856</v>
      </c>
      <c r="R600" s="1" t="s">
        <v>13258</v>
      </c>
      <c r="S600" s="1" t="s">
        <v>598</v>
      </c>
      <c r="T600" s="1"/>
      <c r="U600" s="1"/>
      <c r="V600" s="1" t="s">
        <v>13266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5587</v>
      </c>
      <c r="G601" s="1" t="s">
        <v>7105</v>
      </c>
      <c r="H601" s="1" t="s">
        <v>8553</v>
      </c>
      <c r="I601" s="1" t="s">
        <v>9951</v>
      </c>
      <c r="J601" s="1"/>
      <c r="K601" s="1" t="s">
        <v>11023</v>
      </c>
      <c r="L601" s="1" t="s">
        <v>599</v>
      </c>
      <c r="M601" s="1" t="s">
        <v>11622</v>
      </c>
      <c r="N601" s="1" t="s">
        <v>12695</v>
      </c>
      <c r="O601" s="1" t="s">
        <v>599</v>
      </c>
      <c r="P601" s="1" t="s">
        <v>12700</v>
      </c>
      <c r="Q601" s="1" t="s">
        <v>12857</v>
      </c>
      <c r="R601" s="1" t="s">
        <v>13258</v>
      </c>
      <c r="S601" s="1" t="s">
        <v>599</v>
      </c>
      <c r="T601" s="1"/>
      <c r="U601" s="1"/>
      <c r="V601" s="1" t="s">
        <v>13266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5588</v>
      </c>
      <c r="G602" s="1" t="s">
        <v>7106</v>
      </c>
      <c r="H602" s="1" t="s">
        <v>8554</v>
      </c>
      <c r="I602" s="1" t="s">
        <v>9952</v>
      </c>
      <c r="J602" s="1"/>
      <c r="K602" s="1" t="s">
        <v>11023</v>
      </c>
      <c r="L602" s="1" t="s">
        <v>600</v>
      </c>
      <c r="M602" s="1" t="s">
        <v>11623</v>
      </c>
      <c r="N602" s="1" t="s">
        <v>12695</v>
      </c>
      <c r="O602" s="1" t="s">
        <v>600</v>
      </c>
      <c r="P602" s="1" t="s">
        <v>12700</v>
      </c>
      <c r="Q602" s="1" t="s">
        <v>12858</v>
      </c>
      <c r="R602" s="1" t="s">
        <v>13258</v>
      </c>
      <c r="S602" s="1" t="s">
        <v>600</v>
      </c>
      <c r="T602" s="1"/>
      <c r="U602" s="1"/>
      <c r="V602" s="1" t="s">
        <v>13266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5589</v>
      </c>
      <c r="G603" s="1" t="s">
        <v>3988</v>
      </c>
      <c r="H603" s="1" t="s">
        <v>8555</v>
      </c>
      <c r="I603" s="1" t="s">
        <v>9953</v>
      </c>
      <c r="J603" s="1"/>
      <c r="K603" s="1" t="s">
        <v>11023</v>
      </c>
      <c r="L603" s="1" t="s">
        <v>601</v>
      </c>
      <c r="M603" s="1" t="s">
        <v>11624</v>
      </c>
      <c r="N603" s="1" t="s">
        <v>12695</v>
      </c>
      <c r="O603" s="1" t="s">
        <v>601</v>
      </c>
      <c r="P603" s="1" t="s">
        <v>12700</v>
      </c>
      <c r="Q603" s="1" t="s">
        <v>12859</v>
      </c>
      <c r="R603" s="1" t="s">
        <v>13258</v>
      </c>
      <c r="S603" s="1" t="s">
        <v>601</v>
      </c>
      <c r="T603" s="1"/>
      <c r="U603" s="1"/>
      <c r="V603" s="1" t="s">
        <v>13266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5590</v>
      </c>
      <c r="G604" s="1" t="s">
        <v>7107</v>
      </c>
      <c r="H604" s="1" t="s">
        <v>8556</v>
      </c>
      <c r="I604" s="1" t="s">
        <v>9954</v>
      </c>
      <c r="J604" s="1"/>
      <c r="K604" s="1" t="s">
        <v>11023</v>
      </c>
      <c r="L604" s="1" t="s">
        <v>602</v>
      </c>
      <c r="M604" s="1" t="s">
        <v>11625</v>
      </c>
      <c r="N604" s="1" t="s">
        <v>12695</v>
      </c>
      <c r="O604" s="1" t="s">
        <v>602</v>
      </c>
      <c r="P604" s="1" t="s">
        <v>12700</v>
      </c>
      <c r="Q604" s="1" t="s">
        <v>12860</v>
      </c>
      <c r="R604" s="1" t="s">
        <v>13258</v>
      </c>
      <c r="S604" s="1" t="s">
        <v>602</v>
      </c>
      <c r="T604" s="1"/>
      <c r="U604" s="1"/>
      <c r="V604" s="1" t="s">
        <v>13266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5591</v>
      </c>
      <c r="G605" s="1" t="s">
        <v>7108</v>
      </c>
      <c r="H605" s="1" t="s">
        <v>8557</v>
      </c>
      <c r="I605" s="1" t="s">
        <v>9955</v>
      </c>
      <c r="J605" s="1"/>
      <c r="K605" s="1" t="s">
        <v>11023</v>
      </c>
      <c r="L605" s="1" t="s">
        <v>603</v>
      </c>
      <c r="M605" s="1" t="s">
        <v>11626</v>
      </c>
      <c r="N605" s="1" t="s">
        <v>12695</v>
      </c>
      <c r="O605" s="1" t="s">
        <v>603</v>
      </c>
      <c r="P605" s="1" t="s">
        <v>12700</v>
      </c>
      <c r="Q605" s="1" t="s">
        <v>12861</v>
      </c>
      <c r="R605" s="1" t="s">
        <v>13258</v>
      </c>
      <c r="S605" s="1" t="s">
        <v>603</v>
      </c>
      <c r="T605" s="1"/>
      <c r="U605" s="1"/>
      <c r="V605" s="1" t="s">
        <v>13266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5592</v>
      </c>
      <c r="G606" s="1" t="s">
        <v>7109</v>
      </c>
      <c r="H606" s="1" t="s">
        <v>8558</v>
      </c>
      <c r="I606" s="1" t="s">
        <v>9956</v>
      </c>
      <c r="J606" s="1"/>
      <c r="K606" s="1" t="s">
        <v>11023</v>
      </c>
      <c r="L606" s="1" t="s">
        <v>604</v>
      </c>
      <c r="M606" s="1" t="s">
        <v>11627</v>
      </c>
      <c r="N606" s="1" t="s">
        <v>12695</v>
      </c>
      <c r="O606" s="1" t="s">
        <v>604</v>
      </c>
      <c r="P606" s="1" t="s">
        <v>12700</v>
      </c>
      <c r="Q606" s="1" t="s">
        <v>12862</v>
      </c>
      <c r="R606" s="1" t="s">
        <v>13258</v>
      </c>
      <c r="S606" s="1" t="s">
        <v>604</v>
      </c>
      <c r="T606" s="1"/>
      <c r="U606" s="1"/>
      <c r="V606" s="1" t="s">
        <v>13266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5593</v>
      </c>
      <c r="G607" s="1" t="s">
        <v>7110</v>
      </c>
      <c r="H607" s="1" t="s">
        <v>8559</v>
      </c>
      <c r="I607" s="1" t="s">
        <v>9957</v>
      </c>
      <c r="J607" s="1"/>
      <c r="K607" s="1" t="s">
        <v>11023</v>
      </c>
      <c r="L607" s="1" t="s">
        <v>605</v>
      </c>
      <c r="M607" s="1" t="s">
        <v>11628</v>
      </c>
      <c r="N607" s="1" t="s">
        <v>12695</v>
      </c>
      <c r="O607" s="1" t="s">
        <v>605</v>
      </c>
      <c r="P607" s="1" t="s">
        <v>12700</v>
      </c>
      <c r="Q607" s="1" t="s">
        <v>12863</v>
      </c>
      <c r="R607" s="1" t="s">
        <v>13258</v>
      </c>
      <c r="S607" s="1" t="s">
        <v>605</v>
      </c>
      <c r="T607" s="1"/>
      <c r="U607" s="1"/>
      <c r="V607" s="1" t="s">
        <v>13266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5594</v>
      </c>
      <c r="G608" s="1" t="s">
        <v>7111</v>
      </c>
      <c r="H608" s="1" t="s">
        <v>8560</v>
      </c>
      <c r="I608" s="1" t="s">
        <v>9958</v>
      </c>
      <c r="J608" s="1"/>
      <c r="K608" s="1" t="s">
        <v>11023</v>
      </c>
      <c r="L608" s="1" t="s">
        <v>606</v>
      </c>
      <c r="M608" s="1" t="s">
        <v>11629</v>
      </c>
      <c r="N608" s="1" t="s">
        <v>12695</v>
      </c>
      <c r="O608" s="1" t="s">
        <v>606</v>
      </c>
      <c r="P608" s="1" t="s">
        <v>12700</v>
      </c>
      <c r="Q608" s="1" t="s">
        <v>12864</v>
      </c>
      <c r="R608" s="1" t="s">
        <v>13258</v>
      </c>
      <c r="S608" s="1" t="s">
        <v>606</v>
      </c>
      <c r="T608" s="1"/>
      <c r="U608" s="1"/>
      <c r="V608" s="1" t="s">
        <v>13266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5595</v>
      </c>
      <c r="G609" s="1" t="s">
        <v>7112</v>
      </c>
      <c r="H609" s="1" t="s">
        <v>8561</v>
      </c>
      <c r="I609" s="1" t="s">
        <v>9959</v>
      </c>
      <c r="J609" s="1"/>
      <c r="K609" s="1" t="s">
        <v>11023</v>
      </c>
      <c r="L609" s="1" t="s">
        <v>607</v>
      </c>
      <c r="M609" s="1" t="s">
        <v>11630</v>
      </c>
      <c r="N609" s="1" t="s">
        <v>12695</v>
      </c>
      <c r="O609" s="1" t="s">
        <v>607</v>
      </c>
      <c r="P609" s="1" t="s">
        <v>12700</v>
      </c>
      <c r="Q609" s="1" t="s">
        <v>12865</v>
      </c>
      <c r="R609" s="1" t="s">
        <v>13258</v>
      </c>
      <c r="S609" s="1" t="s">
        <v>607</v>
      </c>
      <c r="T609" s="1"/>
      <c r="U609" s="1"/>
      <c r="V609" s="1" t="s">
        <v>13266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5596</v>
      </c>
      <c r="G610" s="1" t="s">
        <v>7113</v>
      </c>
      <c r="H610" s="1" t="s">
        <v>8562</v>
      </c>
      <c r="I610" s="1" t="s">
        <v>9960</v>
      </c>
      <c r="J610" s="1"/>
      <c r="K610" s="1" t="s">
        <v>11023</v>
      </c>
      <c r="L610" s="1" t="s">
        <v>608</v>
      </c>
      <c r="M610" s="1" t="s">
        <v>11631</v>
      </c>
      <c r="N610" s="1" t="s">
        <v>12695</v>
      </c>
      <c r="O610" s="1" t="s">
        <v>608</v>
      </c>
      <c r="P610" s="1" t="s">
        <v>12700</v>
      </c>
      <c r="Q610" s="1" t="s">
        <v>12866</v>
      </c>
      <c r="R610" s="1" t="s">
        <v>13258</v>
      </c>
      <c r="S610" s="1" t="s">
        <v>608</v>
      </c>
      <c r="T610" s="1"/>
      <c r="U610" s="1"/>
      <c r="V610" s="1" t="s">
        <v>13266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5597</v>
      </c>
      <c r="G611" s="1" t="s">
        <v>7114</v>
      </c>
      <c r="H611" s="1" t="s">
        <v>8563</v>
      </c>
      <c r="I611" s="1" t="s">
        <v>9961</v>
      </c>
      <c r="J611" s="1"/>
      <c r="K611" s="1" t="s">
        <v>11023</v>
      </c>
      <c r="L611" s="1" t="s">
        <v>609</v>
      </c>
      <c r="M611" s="1" t="s">
        <v>11632</v>
      </c>
      <c r="N611" s="1" t="s">
        <v>12695</v>
      </c>
      <c r="O611" s="1" t="s">
        <v>609</v>
      </c>
      <c r="P611" s="1" t="s">
        <v>12700</v>
      </c>
      <c r="Q611" s="1" t="s">
        <v>12867</v>
      </c>
      <c r="R611" s="1" t="s">
        <v>13258</v>
      </c>
      <c r="S611" s="1" t="s">
        <v>609</v>
      </c>
      <c r="T611" s="1"/>
      <c r="U611" s="1"/>
      <c r="V611" s="1" t="s">
        <v>13266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5598</v>
      </c>
      <c r="G612" s="1" t="s">
        <v>7115</v>
      </c>
      <c r="H612" s="1" t="s">
        <v>8564</v>
      </c>
      <c r="I612" s="1" t="s">
        <v>9962</v>
      </c>
      <c r="J612" s="1"/>
      <c r="K612" s="1" t="s">
        <v>11023</v>
      </c>
      <c r="L612" s="1" t="s">
        <v>610</v>
      </c>
      <c r="M612" s="1" t="s">
        <v>11633</v>
      </c>
      <c r="N612" s="1" t="s">
        <v>12695</v>
      </c>
      <c r="O612" s="1" t="s">
        <v>610</v>
      </c>
      <c r="P612" s="1" t="s">
        <v>12700</v>
      </c>
      <c r="Q612" s="1" t="s">
        <v>12868</v>
      </c>
      <c r="R612" s="1" t="s">
        <v>13258</v>
      </c>
      <c r="S612" s="1" t="s">
        <v>610</v>
      </c>
      <c r="T612" s="1"/>
      <c r="U612" s="1"/>
      <c r="V612" s="1" t="s">
        <v>13266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5599</v>
      </c>
      <c r="G613" s="1" t="s">
        <v>7116</v>
      </c>
      <c r="H613" s="1" t="s">
        <v>8564</v>
      </c>
      <c r="I613" s="1" t="s">
        <v>9963</v>
      </c>
      <c r="J613" s="1"/>
      <c r="K613" s="1" t="s">
        <v>11023</v>
      </c>
      <c r="L613" s="1" t="s">
        <v>611</v>
      </c>
      <c r="M613" s="1" t="s">
        <v>11634</v>
      </c>
      <c r="N613" s="1" t="s">
        <v>12695</v>
      </c>
      <c r="O613" s="1" t="s">
        <v>611</v>
      </c>
      <c r="P613" s="1" t="s">
        <v>12700</v>
      </c>
      <c r="Q613" s="1" t="s">
        <v>12868</v>
      </c>
      <c r="R613" s="1" t="s">
        <v>13258</v>
      </c>
      <c r="S613" s="1" t="s">
        <v>611</v>
      </c>
      <c r="T613" s="1"/>
      <c r="U613" s="1"/>
      <c r="V613" s="1" t="s">
        <v>13266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5600</v>
      </c>
      <c r="G614" s="1" t="s">
        <v>7117</v>
      </c>
      <c r="H614" s="1" t="s">
        <v>8565</v>
      </c>
      <c r="I614" s="1" t="s">
        <v>9964</v>
      </c>
      <c r="J614" s="1"/>
      <c r="K614" s="1" t="s">
        <v>11023</v>
      </c>
      <c r="L614" s="1" t="s">
        <v>612</v>
      </c>
      <c r="M614" s="1" t="s">
        <v>11635</v>
      </c>
      <c r="N614" s="1" t="s">
        <v>12695</v>
      </c>
      <c r="O614" s="1" t="s">
        <v>612</v>
      </c>
      <c r="P614" s="1" t="s">
        <v>12700</v>
      </c>
      <c r="Q614" s="1" t="s">
        <v>12869</v>
      </c>
      <c r="R614" s="1" t="s">
        <v>13258</v>
      </c>
      <c r="S614" s="1" t="s">
        <v>612</v>
      </c>
      <c r="T614" s="1"/>
      <c r="U614" s="1"/>
      <c r="V614" s="1" t="s">
        <v>13266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5601</v>
      </c>
      <c r="G615" s="1" t="s">
        <v>7118</v>
      </c>
      <c r="H615" s="1" t="s">
        <v>8566</v>
      </c>
      <c r="I615" s="1" t="s">
        <v>9965</v>
      </c>
      <c r="J615" s="1"/>
      <c r="K615" s="1" t="s">
        <v>11023</v>
      </c>
      <c r="L615" s="1" t="s">
        <v>613</v>
      </c>
      <c r="M615" s="1" t="s">
        <v>11636</v>
      </c>
      <c r="N615" s="1" t="s">
        <v>12695</v>
      </c>
      <c r="O615" s="1" t="s">
        <v>613</v>
      </c>
      <c r="P615" s="1" t="s">
        <v>12700</v>
      </c>
      <c r="Q615" s="1" t="s">
        <v>12870</v>
      </c>
      <c r="R615" s="1" t="s">
        <v>13258</v>
      </c>
      <c r="S615" s="1" t="s">
        <v>613</v>
      </c>
      <c r="T615" s="1"/>
      <c r="U615" s="1"/>
      <c r="V615" s="1" t="s">
        <v>13266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5602</v>
      </c>
      <c r="G616" s="1" t="s">
        <v>7119</v>
      </c>
      <c r="H616" s="1" t="s">
        <v>8567</v>
      </c>
      <c r="I616" s="1" t="s">
        <v>9966</v>
      </c>
      <c r="J616" s="1"/>
      <c r="K616" s="1" t="s">
        <v>11023</v>
      </c>
      <c r="L616" s="1" t="s">
        <v>614</v>
      </c>
      <c r="M616" s="1" t="s">
        <v>11637</v>
      </c>
      <c r="N616" s="1" t="s">
        <v>12695</v>
      </c>
      <c r="O616" s="1" t="s">
        <v>614</v>
      </c>
      <c r="P616" s="1" t="s">
        <v>12700</v>
      </c>
      <c r="Q616" s="1" t="s">
        <v>12871</v>
      </c>
      <c r="R616" s="1" t="s">
        <v>13258</v>
      </c>
      <c r="S616" s="1" t="s">
        <v>614</v>
      </c>
      <c r="T616" s="1"/>
      <c r="U616" s="1"/>
      <c r="V616" s="1" t="s">
        <v>13266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5603</v>
      </c>
      <c r="G617" s="1" t="s">
        <v>7120</v>
      </c>
      <c r="H617" s="1" t="s">
        <v>8568</v>
      </c>
      <c r="I617" s="1" t="s">
        <v>9967</v>
      </c>
      <c r="J617" s="1"/>
      <c r="K617" s="1" t="s">
        <v>11023</v>
      </c>
      <c r="L617" s="1" t="s">
        <v>615</v>
      </c>
      <c r="M617" s="1" t="s">
        <v>11638</v>
      </c>
      <c r="N617" s="1" t="s">
        <v>12695</v>
      </c>
      <c r="O617" s="1" t="s">
        <v>615</v>
      </c>
      <c r="P617" s="1" t="s">
        <v>12700</v>
      </c>
      <c r="Q617" s="1" t="s">
        <v>12872</v>
      </c>
      <c r="R617" s="1" t="s">
        <v>13258</v>
      </c>
      <c r="S617" s="1" t="s">
        <v>615</v>
      </c>
      <c r="T617" s="1"/>
      <c r="U617" s="1"/>
      <c r="V617" s="1" t="s">
        <v>13266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5604</v>
      </c>
      <c r="G618" s="1" t="s">
        <v>7121</v>
      </c>
      <c r="H618" s="1" t="s">
        <v>8569</v>
      </c>
      <c r="I618" s="1" t="s">
        <v>9968</v>
      </c>
      <c r="J618" s="1"/>
      <c r="K618" s="1" t="s">
        <v>11023</v>
      </c>
      <c r="L618" s="1" t="s">
        <v>616</v>
      </c>
      <c r="M618" s="1" t="s">
        <v>11639</v>
      </c>
      <c r="N618" s="1" t="s">
        <v>12695</v>
      </c>
      <c r="O618" s="1" t="s">
        <v>616</v>
      </c>
      <c r="P618" s="1" t="s">
        <v>12700</v>
      </c>
      <c r="Q618" s="1" t="s">
        <v>12873</v>
      </c>
      <c r="R618" s="1" t="s">
        <v>13258</v>
      </c>
      <c r="S618" s="1" t="s">
        <v>616</v>
      </c>
      <c r="T618" s="1"/>
      <c r="U618" s="1"/>
      <c r="V618" s="1" t="s">
        <v>13266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5605</v>
      </c>
      <c r="G619" s="1" t="s">
        <v>7122</v>
      </c>
      <c r="H619" s="1" t="s">
        <v>8570</v>
      </c>
      <c r="I619" s="1" t="s">
        <v>9969</v>
      </c>
      <c r="J619" s="1"/>
      <c r="K619" s="1" t="s">
        <v>11023</v>
      </c>
      <c r="L619" s="1" t="s">
        <v>617</v>
      </c>
      <c r="M619" s="1" t="s">
        <v>11640</v>
      </c>
      <c r="N619" s="1" t="s">
        <v>12695</v>
      </c>
      <c r="O619" s="1" t="s">
        <v>617</v>
      </c>
      <c r="P619" s="1" t="s">
        <v>12700</v>
      </c>
      <c r="Q619" s="1" t="s">
        <v>12874</v>
      </c>
      <c r="R619" s="1" t="s">
        <v>13258</v>
      </c>
      <c r="S619" s="1" t="s">
        <v>617</v>
      </c>
      <c r="T619" s="1"/>
      <c r="U619" s="1"/>
      <c r="V619" s="1" t="s">
        <v>13266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5606</v>
      </c>
      <c r="G620" s="1" t="s">
        <v>7123</v>
      </c>
      <c r="H620" s="1" t="s">
        <v>8571</v>
      </c>
      <c r="I620" s="1" t="s">
        <v>9970</v>
      </c>
      <c r="J620" s="1"/>
      <c r="K620" s="1" t="s">
        <v>11023</v>
      </c>
      <c r="L620" s="1" t="s">
        <v>618</v>
      </c>
      <c r="M620" s="1" t="s">
        <v>11641</v>
      </c>
      <c r="N620" s="1" t="s">
        <v>12695</v>
      </c>
      <c r="O620" s="1" t="s">
        <v>618</v>
      </c>
      <c r="P620" s="1" t="s">
        <v>12700</v>
      </c>
      <c r="Q620" s="1" t="s">
        <v>12875</v>
      </c>
      <c r="R620" s="1" t="s">
        <v>13258</v>
      </c>
      <c r="S620" s="1" t="s">
        <v>618</v>
      </c>
      <c r="T620" s="1"/>
      <c r="U620" s="1"/>
      <c r="V620" s="1" t="s">
        <v>13266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5607</v>
      </c>
      <c r="G621" s="1" t="s">
        <v>7124</v>
      </c>
      <c r="H621" s="1" t="s">
        <v>8572</v>
      </c>
      <c r="I621" s="1" t="s">
        <v>9971</v>
      </c>
      <c r="J621" s="1"/>
      <c r="K621" s="1" t="s">
        <v>11023</v>
      </c>
      <c r="L621" s="1" t="s">
        <v>619</v>
      </c>
      <c r="M621" s="1" t="s">
        <v>11642</v>
      </c>
      <c r="N621" s="1" t="s">
        <v>12695</v>
      </c>
      <c r="O621" s="1" t="s">
        <v>619</v>
      </c>
      <c r="P621" s="1" t="s">
        <v>12700</v>
      </c>
      <c r="Q621" s="1" t="s">
        <v>12876</v>
      </c>
      <c r="R621" s="1" t="s">
        <v>13258</v>
      </c>
      <c r="S621" s="1" t="s">
        <v>619</v>
      </c>
      <c r="T621" s="1"/>
      <c r="U621" s="1"/>
      <c r="V621" s="1" t="s">
        <v>13266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5608</v>
      </c>
      <c r="G622" s="1" t="s">
        <v>7125</v>
      </c>
      <c r="H622" s="1" t="s">
        <v>8573</v>
      </c>
      <c r="I622" s="1" t="s">
        <v>9972</v>
      </c>
      <c r="J622" s="1"/>
      <c r="K622" s="1" t="s">
        <v>11023</v>
      </c>
      <c r="L622" s="1" t="s">
        <v>620</v>
      </c>
      <c r="M622" s="1" t="s">
        <v>11643</v>
      </c>
      <c r="N622" s="1" t="s">
        <v>12695</v>
      </c>
      <c r="O622" s="1" t="s">
        <v>620</v>
      </c>
      <c r="P622" s="1" t="s">
        <v>12700</v>
      </c>
      <c r="Q622" s="1" t="s">
        <v>12877</v>
      </c>
      <c r="R622" s="1" t="s">
        <v>13258</v>
      </c>
      <c r="S622" s="1" t="s">
        <v>620</v>
      </c>
      <c r="T622" s="1"/>
      <c r="U622" s="1"/>
      <c r="V622" s="1" t="s">
        <v>13266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5609</v>
      </c>
      <c r="G623" s="1" t="s">
        <v>7126</v>
      </c>
      <c r="H623" s="1" t="s">
        <v>8574</v>
      </c>
      <c r="I623" s="1" t="s">
        <v>9973</v>
      </c>
      <c r="J623" s="1"/>
      <c r="K623" s="1" t="s">
        <v>11023</v>
      </c>
      <c r="L623" s="1" t="s">
        <v>621</v>
      </c>
      <c r="M623" s="1" t="s">
        <v>11644</v>
      </c>
      <c r="N623" s="1" t="s">
        <v>12695</v>
      </c>
      <c r="O623" s="1" t="s">
        <v>621</v>
      </c>
      <c r="P623" s="1" t="s">
        <v>12700</v>
      </c>
      <c r="Q623" s="1" t="s">
        <v>12878</v>
      </c>
      <c r="R623" s="1" t="s">
        <v>13258</v>
      </c>
      <c r="S623" s="1" t="s">
        <v>621</v>
      </c>
      <c r="T623" s="1"/>
      <c r="U623" s="1"/>
      <c r="V623" s="1" t="s">
        <v>13266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5610</v>
      </c>
      <c r="G624" s="1" t="s">
        <v>7127</v>
      </c>
      <c r="H624" s="1" t="s">
        <v>8575</v>
      </c>
      <c r="I624" s="1" t="s">
        <v>9974</v>
      </c>
      <c r="J624" s="1"/>
      <c r="K624" s="1" t="s">
        <v>11023</v>
      </c>
      <c r="L624" s="1" t="s">
        <v>622</v>
      </c>
      <c r="M624" s="1" t="s">
        <v>11645</v>
      </c>
      <c r="N624" s="1" t="s">
        <v>12695</v>
      </c>
      <c r="O624" s="1" t="s">
        <v>622</v>
      </c>
      <c r="P624" s="1" t="s">
        <v>12700</v>
      </c>
      <c r="Q624" s="1" t="s">
        <v>12879</v>
      </c>
      <c r="R624" s="1" t="s">
        <v>13258</v>
      </c>
      <c r="S624" s="1" t="s">
        <v>622</v>
      </c>
      <c r="T624" s="1"/>
      <c r="U624" s="1"/>
      <c r="V624" s="1" t="s">
        <v>13266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5611</v>
      </c>
      <c r="G625" s="1" t="s">
        <v>7128</v>
      </c>
      <c r="H625" s="1" t="s">
        <v>8576</v>
      </c>
      <c r="I625" s="1" t="s">
        <v>9975</v>
      </c>
      <c r="J625" s="1"/>
      <c r="K625" s="1" t="s">
        <v>11023</v>
      </c>
      <c r="L625" s="1" t="s">
        <v>623</v>
      </c>
      <c r="M625" s="1" t="s">
        <v>11646</v>
      </c>
      <c r="N625" s="1" t="s">
        <v>12695</v>
      </c>
      <c r="O625" s="1" t="s">
        <v>623</v>
      </c>
      <c r="P625" s="1" t="s">
        <v>12700</v>
      </c>
      <c r="Q625" s="1" t="s">
        <v>12880</v>
      </c>
      <c r="R625" s="1" t="s">
        <v>13258</v>
      </c>
      <c r="S625" s="1" t="s">
        <v>623</v>
      </c>
      <c r="T625" s="1"/>
      <c r="U625" s="1"/>
      <c r="V625" s="1" t="s">
        <v>13266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5612</v>
      </c>
      <c r="G626" s="1" t="s">
        <v>7129</v>
      </c>
      <c r="H626" s="1" t="s">
        <v>8577</v>
      </c>
      <c r="I626" s="1" t="s">
        <v>9976</v>
      </c>
      <c r="J626" s="1"/>
      <c r="K626" s="1" t="s">
        <v>11023</v>
      </c>
      <c r="L626" s="1" t="s">
        <v>624</v>
      </c>
      <c r="M626" s="1" t="s">
        <v>11647</v>
      </c>
      <c r="N626" s="1" t="s">
        <v>12695</v>
      </c>
      <c r="O626" s="1" t="s">
        <v>624</v>
      </c>
      <c r="P626" s="1" t="s">
        <v>12700</v>
      </c>
      <c r="Q626" s="1" t="s">
        <v>12881</v>
      </c>
      <c r="R626" s="1" t="s">
        <v>13258</v>
      </c>
      <c r="S626" s="1" t="s">
        <v>624</v>
      </c>
      <c r="T626" s="1"/>
      <c r="U626" s="1"/>
      <c r="V626" s="1" t="s">
        <v>13266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5613</v>
      </c>
      <c r="G627" s="1" t="s">
        <v>7130</v>
      </c>
      <c r="H627" s="1" t="s">
        <v>8578</v>
      </c>
      <c r="I627" s="1" t="s">
        <v>9977</v>
      </c>
      <c r="J627" s="1"/>
      <c r="K627" s="1" t="s">
        <v>11023</v>
      </c>
      <c r="L627" s="1" t="s">
        <v>625</v>
      </c>
      <c r="M627" s="1" t="s">
        <v>11648</v>
      </c>
      <c r="N627" s="1" t="s">
        <v>12695</v>
      </c>
      <c r="O627" s="1" t="s">
        <v>625</v>
      </c>
      <c r="P627" s="1" t="s">
        <v>12700</v>
      </c>
      <c r="Q627" s="1" t="s">
        <v>12882</v>
      </c>
      <c r="R627" s="1" t="s">
        <v>13258</v>
      </c>
      <c r="S627" s="1" t="s">
        <v>625</v>
      </c>
      <c r="T627" s="1"/>
      <c r="U627" s="1"/>
      <c r="V627" s="1" t="s">
        <v>13266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5614</v>
      </c>
      <c r="G628" s="1" t="s">
        <v>7131</v>
      </c>
      <c r="H628" s="1" t="s">
        <v>7131</v>
      </c>
      <c r="I628" s="1" t="s">
        <v>9978</v>
      </c>
      <c r="J628" s="1"/>
      <c r="K628" s="1" t="s">
        <v>11023</v>
      </c>
      <c r="L628" s="1" t="s">
        <v>626</v>
      </c>
      <c r="M628" s="1" t="s">
        <v>11649</v>
      </c>
      <c r="N628" s="1" t="s">
        <v>12695</v>
      </c>
      <c r="O628" s="1" t="s">
        <v>626</v>
      </c>
      <c r="P628" s="1" t="s">
        <v>12700</v>
      </c>
      <c r="Q628" s="1" t="s">
        <v>12883</v>
      </c>
      <c r="R628" s="1" t="s">
        <v>13258</v>
      </c>
      <c r="S628" s="1" t="s">
        <v>626</v>
      </c>
      <c r="T628" s="1"/>
      <c r="U628" s="1"/>
      <c r="V628" s="1" t="s">
        <v>13266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5615</v>
      </c>
      <c r="G629" s="1" t="s">
        <v>7132</v>
      </c>
      <c r="H629" s="1" t="s">
        <v>8579</v>
      </c>
      <c r="I629" s="1" t="s">
        <v>9979</v>
      </c>
      <c r="J629" s="1"/>
      <c r="K629" s="1" t="s">
        <v>11023</v>
      </c>
      <c r="L629" s="1" t="s">
        <v>627</v>
      </c>
      <c r="M629" s="1" t="s">
        <v>11650</v>
      </c>
      <c r="N629" s="1" t="s">
        <v>12695</v>
      </c>
      <c r="O629" s="1" t="s">
        <v>627</v>
      </c>
      <c r="P629" s="1" t="s">
        <v>12700</v>
      </c>
      <c r="Q629" s="1" t="s">
        <v>12884</v>
      </c>
      <c r="R629" s="1" t="s">
        <v>13258</v>
      </c>
      <c r="S629" s="1" t="s">
        <v>627</v>
      </c>
      <c r="T629" s="1"/>
      <c r="U629" s="1"/>
      <c r="V629" s="1" t="s">
        <v>13266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5616</v>
      </c>
      <c r="G630" s="1" t="s">
        <v>7133</v>
      </c>
      <c r="H630" s="1" t="s">
        <v>8580</v>
      </c>
      <c r="I630" s="1" t="s">
        <v>9980</v>
      </c>
      <c r="J630" s="1"/>
      <c r="K630" s="1" t="s">
        <v>11023</v>
      </c>
      <c r="L630" s="1" t="s">
        <v>628</v>
      </c>
      <c r="M630" s="1" t="s">
        <v>11651</v>
      </c>
      <c r="N630" s="1" t="s">
        <v>12695</v>
      </c>
      <c r="O630" s="1" t="s">
        <v>628</v>
      </c>
      <c r="P630" s="1" t="s">
        <v>12700</v>
      </c>
      <c r="Q630" s="1" t="s">
        <v>12885</v>
      </c>
      <c r="R630" s="1" t="s">
        <v>13258</v>
      </c>
      <c r="S630" s="1" t="s">
        <v>628</v>
      </c>
      <c r="T630" s="1"/>
      <c r="U630" s="1"/>
      <c r="V630" s="1" t="s">
        <v>13266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5617</v>
      </c>
      <c r="G631" s="1" t="s">
        <v>7134</v>
      </c>
      <c r="H631" s="1" t="s">
        <v>8581</v>
      </c>
      <c r="I631" s="1" t="s">
        <v>9981</v>
      </c>
      <c r="J631" s="1"/>
      <c r="K631" s="1" t="s">
        <v>11023</v>
      </c>
      <c r="L631" s="1" t="s">
        <v>629</v>
      </c>
      <c r="M631" s="1" t="s">
        <v>11652</v>
      </c>
      <c r="N631" s="1" t="s">
        <v>12695</v>
      </c>
      <c r="O631" s="1" t="s">
        <v>629</v>
      </c>
      <c r="P631" s="1" t="s">
        <v>12700</v>
      </c>
      <c r="Q631" s="1" t="s">
        <v>12886</v>
      </c>
      <c r="R631" s="1" t="s">
        <v>13258</v>
      </c>
      <c r="S631" s="1" t="s">
        <v>629</v>
      </c>
      <c r="T631" s="1"/>
      <c r="U631" s="1"/>
      <c r="V631" s="1" t="s">
        <v>13266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5618</v>
      </c>
      <c r="G632" s="1" t="s">
        <v>7135</v>
      </c>
      <c r="H632" s="1" t="s">
        <v>8582</v>
      </c>
      <c r="I632" s="1" t="s">
        <v>9982</v>
      </c>
      <c r="J632" s="1"/>
      <c r="K632" s="1" t="s">
        <v>11023</v>
      </c>
      <c r="L632" s="1" t="s">
        <v>630</v>
      </c>
      <c r="M632" s="1" t="s">
        <v>11653</v>
      </c>
      <c r="N632" s="1" t="s">
        <v>12695</v>
      </c>
      <c r="O632" s="1" t="s">
        <v>630</v>
      </c>
      <c r="P632" s="1" t="s">
        <v>12700</v>
      </c>
      <c r="Q632" s="1" t="s">
        <v>12887</v>
      </c>
      <c r="R632" s="1" t="s">
        <v>13258</v>
      </c>
      <c r="S632" s="1" t="s">
        <v>630</v>
      </c>
      <c r="T632" s="1"/>
      <c r="U632" s="1"/>
      <c r="V632" s="1" t="s">
        <v>13266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5619</v>
      </c>
      <c r="G633" s="1" t="s">
        <v>7136</v>
      </c>
      <c r="H633" s="1" t="s">
        <v>8583</v>
      </c>
      <c r="I633" s="1" t="s">
        <v>9983</v>
      </c>
      <c r="J633" s="1"/>
      <c r="K633" s="1" t="s">
        <v>11023</v>
      </c>
      <c r="L633" s="1" t="s">
        <v>631</v>
      </c>
      <c r="M633" s="1" t="s">
        <v>11654</v>
      </c>
      <c r="N633" s="1" t="s">
        <v>12695</v>
      </c>
      <c r="O633" s="1" t="s">
        <v>631</v>
      </c>
      <c r="P633" s="1" t="s">
        <v>12700</v>
      </c>
      <c r="Q633" s="1" t="s">
        <v>12888</v>
      </c>
      <c r="R633" s="1" t="s">
        <v>13258</v>
      </c>
      <c r="S633" s="1" t="s">
        <v>631</v>
      </c>
      <c r="T633" s="1"/>
      <c r="U633" s="1"/>
      <c r="V633" s="1" t="s">
        <v>13266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5620</v>
      </c>
      <c r="G634" s="1" t="s">
        <v>7137</v>
      </c>
      <c r="H634" s="1" t="s">
        <v>8584</v>
      </c>
      <c r="I634" s="1" t="s">
        <v>9984</v>
      </c>
      <c r="J634" s="1"/>
      <c r="K634" s="1" t="s">
        <v>11023</v>
      </c>
      <c r="L634" s="1" t="s">
        <v>632</v>
      </c>
      <c r="M634" s="1" t="s">
        <v>11655</v>
      </c>
      <c r="N634" s="1" t="s">
        <v>12695</v>
      </c>
      <c r="O634" s="1" t="s">
        <v>632</v>
      </c>
      <c r="P634" s="1" t="s">
        <v>12700</v>
      </c>
      <c r="Q634" s="1" t="s">
        <v>12889</v>
      </c>
      <c r="R634" s="1" t="s">
        <v>13258</v>
      </c>
      <c r="S634" s="1" t="s">
        <v>632</v>
      </c>
      <c r="T634" s="1"/>
      <c r="U634" s="1"/>
      <c r="V634" s="1" t="s">
        <v>13266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5621</v>
      </c>
      <c r="G635" s="1" t="s">
        <v>7138</v>
      </c>
      <c r="H635" s="1" t="s">
        <v>8585</v>
      </c>
      <c r="I635" s="1" t="s">
        <v>9985</v>
      </c>
      <c r="J635" s="1"/>
      <c r="K635" s="1" t="s">
        <v>11023</v>
      </c>
      <c r="L635" s="1" t="s">
        <v>633</v>
      </c>
      <c r="M635" s="1" t="s">
        <v>11656</v>
      </c>
      <c r="N635" s="1" t="s">
        <v>12695</v>
      </c>
      <c r="O635" s="1" t="s">
        <v>633</v>
      </c>
      <c r="P635" s="1" t="s">
        <v>12700</v>
      </c>
      <c r="Q635" s="1" t="s">
        <v>12890</v>
      </c>
      <c r="R635" s="1" t="s">
        <v>13258</v>
      </c>
      <c r="S635" s="1" t="s">
        <v>633</v>
      </c>
      <c r="T635" s="1"/>
      <c r="U635" s="1"/>
      <c r="V635" s="1" t="s">
        <v>13266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5622</v>
      </c>
      <c r="G636" s="1" t="s">
        <v>7139</v>
      </c>
      <c r="H636" s="1" t="s">
        <v>8586</v>
      </c>
      <c r="I636" s="1" t="s">
        <v>9986</v>
      </c>
      <c r="J636" s="1"/>
      <c r="K636" s="1" t="s">
        <v>11023</v>
      </c>
      <c r="L636" s="1" t="s">
        <v>634</v>
      </c>
      <c r="M636" s="1" t="s">
        <v>11657</v>
      </c>
      <c r="N636" s="1" t="s">
        <v>12695</v>
      </c>
      <c r="O636" s="1" t="s">
        <v>634</v>
      </c>
      <c r="P636" s="1" t="s">
        <v>12700</v>
      </c>
      <c r="Q636" s="1" t="s">
        <v>12891</v>
      </c>
      <c r="R636" s="1" t="s">
        <v>13258</v>
      </c>
      <c r="S636" s="1" t="s">
        <v>634</v>
      </c>
      <c r="T636" s="1"/>
      <c r="U636" s="1"/>
      <c r="V636" s="1" t="s">
        <v>13266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5623</v>
      </c>
      <c r="G637" s="1" t="s">
        <v>7140</v>
      </c>
      <c r="H637" s="1" t="s">
        <v>8587</v>
      </c>
      <c r="I637" s="1" t="s">
        <v>9987</v>
      </c>
      <c r="J637" s="1"/>
      <c r="K637" s="1" t="s">
        <v>11023</v>
      </c>
      <c r="L637" s="1" t="s">
        <v>635</v>
      </c>
      <c r="M637" s="1" t="s">
        <v>11658</v>
      </c>
      <c r="N637" s="1" t="s">
        <v>12695</v>
      </c>
      <c r="O637" s="1" t="s">
        <v>635</v>
      </c>
      <c r="P637" s="1" t="s">
        <v>12700</v>
      </c>
      <c r="Q637" s="1" t="s">
        <v>12892</v>
      </c>
      <c r="R637" s="1" t="s">
        <v>13258</v>
      </c>
      <c r="S637" s="1" t="s">
        <v>635</v>
      </c>
      <c r="T637" s="1"/>
      <c r="U637" s="1"/>
      <c r="V637" s="1" t="s">
        <v>13266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5624</v>
      </c>
      <c r="G638" s="1" t="s">
        <v>7141</v>
      </c>
      <c r="H638" s="1" t="s">
        <v>8588</v>
      </c>
      <c r="I638" s="1" t="s">
        <v>9988</v>
      </c>
      <c r="J638" s="1"/>
      <c r="K638" s="1" t="s">
        <v>11023</v>
      </c>
      <c r="L638" s="1" t="s">
        <v>636</v>
      </c>
      <c r="M638" s="1" t="s">
        <v>11659</v>
      </c>
      <c r="N638" s="1" t="s">
        <v>12695</v>
      </c>
      <c r="O638" s="1" t="s">
        <v>636</v>
      </c>
      <c r="P638" s="1" t="s">
        <v>12700</v>
      </c>
      <c r="Q638" s="1" t="s">
        <v>12893</v>
      </c>
      <c r="R638" s="1" t="s">
        <v>13258</v>
      </c>
      <c r="S638" s="1" t="s">
        <v>636</v>
      </c>
      <c r="T638" s="1"/>
      <c r="U638" s="1"/>
      <c r="V638" s="1" t="s">
        <v>13266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5625</v>
      </c>
      <c r="G639" s="1" t="s">
        <v>7142</v>
      </c>
      <c r="H639" s="1" t="s">
        <v>8589</v>
      </c>
      <c r="I639" s="1" t="s">
        <v>9989</v>
      </c>
      <c r="J639" s="1"/>
      <c r="K639" s="1" t="s">
        <v>11023</v>
      </c>
      <c r="L639" s="1" t="s">
        <v>637</v>
      </c>
      <c r="M639" s="1" t="s">
        <v>11660</v>
      </c>
      <c r="N639" s="1" t="s">
        <v>12695</v>
      </c>
      <c r="O639" s="1" t="s">
        <v>637</v>
      </c>
      <c r="P639" s="1" t="s">
        <v>12700</v>
      </c>
      <c r="Q639" s="1" t="s">
        <v>12894</v>
      </c>
      <c r="R639" s="1" t="s">
        <v>13258</v>
      </c>
      <c r="S639" s="1" t="s">
        <v>637</v>
      </c>
      <c r="T639" s="1"/>
      <c r="U639" s="1"/>
      <c r="V639" s="1" t="s">
        <v>13266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5626</v>
      </c>
      <c r="G640" s="1" t="s">
        <v>7143</v>
      </c>
      <c r="H640" s="1" t="s">
        <v>8590</v>
      </c>
      <c r="I640" s="1" t="s">
        <v>9990</v>
      </c>
      <c r="J640" s="1"/>
      <c r="K640" s="1" t="s">
        <v>11023</v>
      </c>
      <c r="L640" s="1" t="s">
        <v>638</v>
      </c>
      <c r="M640" s="1" t="s">
        <v>11661</v>
      </c>
      <c r="N640" s="1" t="s">
        <v>12695</v>
      </c>
      <c r="O640" s="1" t="s">
        <v>638</v>
      </c>
      <c r="P640" s="1" t="s">
        <v>12700</v>
      </c>
      <c r="Q640" s="1" t="s">
        <v>12895</v>
      </c>
      <c r="R640" s="1" t="s">
        <v>13258</v>
      </c>
      <c r="S640" s="1" t="s">
        <v>638</v>
      </c>
      <c r="T640" s="1"/>
      <c r="U640" s="1"/>
      <c r="V640" s="1" t="s">
        <v>13266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5627</v>
      </c>
      <c r="G641" s="1" t="s">
        <v>7144</v>
      </c>
      <c r="H641" s="1" t="s">
        <v>8591</v>
      </c>
      <c r="I641" s="1" t="s">
        <v>9991</v>
      </c>
      <c r="J641" s="1"/>
      <c r="K641" s="1" t="s">
        <v>11023</v>
      </c>
      <c r="L641" s="1" t="s">
        <v>639</v>
      </c>
      <c r="M641" s="1" t="s">
        <v>11662</v>
      </c>
      <c r="N641" s="1" t="s">
        <v>12695</v>
      </c>
      <c r="O641" s="1" t="s">
        <v>639</v>
      </c>
      <c r="P641" s="1" t="s">
        <v>12700</v>
      </c>
      <c r="Q641" s="1" t="s">
        <v>12896</v>
      </c>
      <c r="R641" s="1" t="s">
        <v>13258</v>
      </c>
      <c r="S641" s="1" t="s">
        <v>639</v>
      </c>
      <c r="T641" s="1"/>
      <c r="U641" s="1"/>
      <c r="V641" s="1" t="s">
        <v>13266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5628</v>
      </c>
      <c r="G642" s="1" t="s">
        <v>7145</v>
      </c>
      <c r="H642" s="1" t="s">
        <v>8592</v>
      </c>
      <c r="I642" s="1" t="s">
        <v>9992</v>
      </c>
      <c r="J642" s="1"/>
      <c r="K642" s="1" t="s">
        <v>11023</v>
      </c>
      <c r="L642" s="1" t="s">
        <v>640</v>
      </c>
      <c r="M642" s="1" t="s">
        <v>11663</v>
      </c>
      <c r="N642" s="1" t="s">
        <v>12695</v>
      </c>
      <c r="O642" s="1" t="s">
        <v>640</v>
      </c>
      <c r="P642" s="1" t="s">
        <v>12700</v>
      </c>
      <c r="Q642" s="1" t="s">
        <v>12897</v>
      </c>
      <c r="R642" s="1" t="s">
        <v>13258</v>
      </c>
      <c r="S642" s="1" t="s">
        <v>640</v>
      </c>
      <c r="T642" s="1"/>
      <c r="U642" s="1"/>
      <c r="V642" s="1" t="s">
        <v>13266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5629</v>
      </c>
      <c r="G643" s="1" t="s">
        <v>7146</v>
      </c>
      <c r="H643" s="1" t="s">
        <v>8593</v>
      </c>
      <c r="I643" s="1" t="s">
        <v>9993</v>
      </c>
      <c r="J643" s="1"/>
      <c r="K643" s="1" t="s">
        <v>11023</v>
      </c>
      <c r="L643" s="1" t="s">
        <v>641</v>
      </c>
      <c r="M643" s="1" t="s">
        <v>11664</v>
      </c>
      <c r="N643" s="1" t="s">
        <v>12695</v>
      </c>
      <c r="O643" s="1" t="s">
        <v>641</v>
      </c>
      <c r="P643" s="1" t="s">
        <v>12700</v>
      </c>
      <c r="Q643" s="1" t="s">
        <v>12898</v>
      </c>
      <c r="R643" s="1" t="s">
        <v>13258</v>
      </c>
      <c r="S643" s="1" t="s">
        <v>641</v>
      </c>
      <c r="T643" s="1"/>
      <c r="U643" s="1"/>
      <c r="V643" s="1" t="s">
        <v>13266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5630</v>
      </c>
      <c r="G644" s="1" t="s">
        <v>7147</v>
      </c>
      <c r="H644" s="1" t="s">
        <v>8594</v>
      </c>
      <c r="I644" s="1" t="s">
        <v>9994</v>
      </c>
      <c r="J644" s="1"/>
      <c r="K644" s="1" t="s">
        <v>11023</v>
      </c>
      <c r="L644" s="1" t="s">
        <v>642</v>
      </c>
      <c r="M644" s="1" t="s">
        <v>11665</v>
      </c>
      <c r="N644" s="1" t="s">
        <v>12695</v>
      </c>
      <c r="O644" s="1" t="s">
        <v>642</v>
      </c>
      <c r="P644" s="1" t="s">
        <v>12700</v>
      </c>
      <c r="Q644" s="1" t="s">
        <v>12899</v>
      </c>
      <c r="R644" s="1" t="s">
        <v>13258</v>
      </c>
      <c r="S644" s="1" t="s">
        <v>642</v>
      </c>
      <c r="T644" s="1"/>
      <c r="U644" s="1"/>
      <c r="V644" s="1" t="s">
        <v>13266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5631</v>
      </c>
      <c r="G645" s="1" t="s">
        <v>7148</v>
      </c>
      <c r="H645" s="1" t="s">
        <v>8595</v>
      </c>
      <c r="I645" s="1" t="s">
        <v>9995</v>
      </c>
      <c r="J645" s="1"/>
      <c r="K645" s="1" t="s">
        <v>11023</v>
      </c>
      <c r="L645" s="1" t="s">
        <v>643</v>
      </c>
      <c r="M645" s="1" t="s">
        <v>11666</v>
      </c>
      <c r="N645" s="1" t="s">
        <v>12695</v>
      </c>
      <c r="O645" s="1" t="s">
        <v>643</v>
      </c>
      <c r="P645" s="1" t="s">
        <v>12700</v>
      </c>
      <c r="Q645" s="1" t="s">
        <v>12900</v>
      </c>
      <c r="R645" s="1" t="s">
        <v>13258</v>
      </c>
      <c r="S645" s="1" t="s">
        <v>643</v>
      </c>
      <c r="T645" s="1"/>
      <c r="U645" s="1"/>
      <c r="V645" s="1" t="s">
        <v>13266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5632</v>
      </c>
      <c r="G646" s="1" t="s">
        <v>7149</v>
      </c>
      <c r="H646" s="1" t="s">
        <v>8596</v>
      </c>
      <c r="I646" s="1" t="s">
        <v>9996</v>
      </c>
      <c r="J646" s="1"/>
      <c r="K646" s="1" t="s">
        <v>11023</v>
      </c>
      <c r="L646" s="1" t="s">
        <v>644</v>
      </c>
      <c r="M646" s="1" t="s">
        <v>11667</v>
      </c>
      <c r="N646" s="1" t="s">
        <v>12695</v>
      </c>
      <c r="O646" s="1" t="s">
        <v>644</v>
      </c>
      <c r="P646" s="1" t="s">
        <v>12700</v>
      </c>
      <c r="Q646" s="1" t="s">
        <v>12901</v>
      </c>
      <c r="R646" s="1" t="s">
        <v>13258</v>
      </c>
      <c r="S646" s="1" t="s">
        <v>644</v>
      </c>
      <c r="T646" s="1"/>
      <c r="U646" s="1"/>
      <c r="V646" s="1" t="s">
        <v>13266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5633</v>
      </c>
      <c r="G647" s="1" t="s">
        <v>7150</v>
      </c>
      <c r="H647" s="1" t="s">
        <v>8597</v>
      </c>
      <c r="I647" s="1" t="s">
        <v>9997</v>
      </c>
      <c r="J647" s="1"/>
      <c r="K647" s="1" t="s">
        <v>11023</v>
      </c>
      <c r="L647" s="1" t="s">
        <v>645</v>
      </c>
      <c r="M647" s="1" t="s">
        <v>11668</v>
      </c>
      <c r="N647" s="1" t="s">
        <v>12695</v>
      </c>
      <c r="O647" s="1" t="s">
        <v>645</v>
      </c>
      <c r="P647" s="1" t="s">
        <v>12700</v>
      </c>
      <c r="Q647" s="1" t="s">
        <v>12902</v>
      </c>
      <c r="R647" s="1" t="s">
        <v>13258</v>
      </c>
      <c r="S647" s="1" t="s">
        <v>645</v>
      </c>
      <c r="T647" s="1"/>
      <c r="U647" s="1"/>
      <c r="V647" s="1" t="s">
        <v>13266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5634</v>
      </c>
      <c r="G648" s="1" t="s">
        <v>7151</v>
      </c>
      <c r="H648" s="1" t="s">
        <v>8598</v>
      </c>
      <c r="I648" s="1" t="s">
        <v>9998</v>
      </c>
      <c r="J648" s="1"/>
      <c r="K648" s="1" t="s">
        <v>11023</v>
      </c>
      <c r="L648" s="1" t="s">
        <v>646</v>
      </c>
      <c r="M648" s="1" t="s">
        <v>11669</v>
      </c>
      <c r="N648" s="1" t="s">
        <v>12695</v>
      </c>
      <c r="O648" s="1" t="s">
        <v>646</v>
      </c>
      <c r="P648" s="1" t="s">
        <v>12700</v>
      </c>
      <c r="Q648" s="1" t="s">
        <v>12903</v>
      </c>
      <c r="R648" s="1" t="s">
        <v>13258</v>
      </c>
      <c r="S648" s="1" t="s">
        <v>646</v>
      </c>
      <c r="T648" s="1"/>
      <c r="U648" s="1"/>
      <c r="V648" s="1" t="s">
        <v>13266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7152</v>
      </c>
      <c r="H649" s="1" t="s">
        <v>8599</v>
      </c>
      <c r="I649" s="1" t="s">
        <v>9999</v>
      </c>
      <c r="J649" s="1"/>
      <c r="K649" s="1" t="s">
        <v>11023</v>
      </c>
      <c r="L649" s="1" t="s">
        <v>647</v>
      </c>
      <c r="M649" s="1" t="s">
        <v>11670</v>
      </c>
      <c r="N649" s="1" t="s">
        <v>12695</v>
      </c>
      <c r="O649" s="1" t="s">
        <v>647</v>
      </c>
      <c r="P649" s="1" t="s">
        <v>12700</v>
      </c>
      <c r="Q649" s="1" t="s">
        <v>12904</v>
      </c>
      <c r="R649" s="1" t="s">
        <v>13258</v>
      </c>
      <c r="S649" s="1" t="s">
        <v>647</v>
      </c>
      <c r="T649" s="1"/>
      <c r="U649" s="1"/>
      <c r="V649" s="1" t="s">
        <v>13266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5635</v>
      </c>
      <c r="G650" s="1" t="s">
        <v>7153</v>
      </c>
      <c r="H650" s="1" t="s">
        <v>8600</v>
      </c>
      <c r="I650" s="1" t="s">
        <v>10000</v>
      </c>
      <c r="J650" s="1"/>
      <c r="K650" s="1" t="s">
        <v>11023</v>
      </c>
      <c r="L650" s="1" t="s">
        <v>648</v>
      </c>
      <c r="M650" s="1" t="s">
        <v>11671</v>
      </c>
      <c r="N650" s="1" t="s">
        <v>12695</v>
      </c>
      <c r="O650" s="1" t="s">
        <v>648</v>
      </c>
      <c r="P650" s="1" t="s">
        <v>12700</v>
      </c>
      <c r="Q650" s="1" t="s">
        <v>12905</v>
      </c>
      <c r="R650" s="1" t="s">
        <v>13258</v>
      </c>
      <c r="S650" s="1" t="s">
        <v>648</v>
      </c>
      <c r="T650" s="1"/>
      <c r="U650" s="1"/>
      <c r="V650" s="1" t="s">
        <v>13266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5636</v>
      </c>
      <c r="G651" s="1" t="s">
        <v>7154</v>
      </c>
      <c r="H651" s="1" t="s">
        <v>8601</v>
      </c>
      <c r="I651" s="1" t="s">
        <v>10001</v>
      </c>
      <c r="J651" s="1"/>
      <c r="K651" s="1" t="s">
        <v>11023</v>
      </c>
      <c r="L651" s="1" t="s">
        <v>649</v>
      </c>
      <c r="M651" s="1" t="s">
        <v>11672</v>
      </c>
      <c r="N651" s="1" t="s">
        <v>12695</v>
      </c>
      <c r="O651" s="1" t="s">
        <v>649</v>
      </c>
      <c r="P651" s="1" t="s">
        <v>12700</v>
      </c>
      <c r="Q651" s="1" t="s">
        <v>12906</v>
      </c>
      <c r="R651" s="1" t="s">
        <v>13258</v>
      </c>
      <c r="S651" s="1" t="s">
        <v>649</v>
      </c>
      <c r="T651" s="1"/>
      <c r="U651" s="1"/>
      <c r="V651" s="1" t="s">
        <v>13266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5637</v>
      </c>
      <c r="G652" s="1" t="s">
        <v>7155</v>
      </c>
      <c r="H652" s="1" t="s">
        <v>8602</v>
      </c>
      <c r="I652" s="1" t="s">
        <v>10002</v>
      </c>
      <c r="J652" s="1"/>
      <c r="K652" s="1" t="s">
        <v>11023</v>
      </c>
      <c r="L652" s="1" t="s">
        <v>650</v>
      </c>
      <c r="M652" s="1" t="s">
        <v>11673</v>
      </c>
      <c r="N652" s="1" t="s">
        <v>12695</v>
      </c>
      <c r="O652" s="1" t="s">
        <v>650</v>
      </c>
      <c r="P652" s="1" t="s">
        <v>12700</v>
      </c>
      <c r="Q652" s="1" t="s">
        <v>12907</v>
      </c>
      <c r="R652" s="1" t="s">
        <v>13258</v>
      </c>
      <c r="S652" s="1" t="s">
        <v>650</v>
      </c>
      <c r="T652" s="1"/>
      <c r="U652" s="1"/>
      <c r="V652" s="1" t="s">
        <v>13266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5638</v>
      </c>
      <c r="G653" s="1" t="s">
        <v>7156</v>
      </c>
      <c r="H653" s="1" t="s">
        <v>8603</v>
      </c>
      <c r="I653" s="1" t="s">
        <v>10003</v>
      </c>
      <c r="J653" s="1"/>
      <c r="K653" s="1" t="s">
        <v>11023</v>
      </c>
      <c r="L653" s="1" t="s">
        <v>651</v>
      </c>
      <c r="M653" s="1" t="s">
        <v>11674</v>
      </c>
      <c r="N653" s="1" t="s">
        <v>12695</v>
      </c>
      <c r="O653" s="1" t="s">
        <v>651</v>
      </c>
      <c r="P653" s="1" t="s">
        <v>12700</v>
      </c>
      <c r="Q653" s="1" t="s">
        <v>12908</v>
      </c>
      <c r="R653" s="1" t="s">
        <v>13258</v>
      </c>
      <c r="S653" s="1" t="s">
        <v>651</v>
      </c>
      <c r="T653" s="1"/>
      <c r="U653" s="1"/>
      <c r="V653" s="1" t="s">
        <v>13266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5639</v>
      </c>
      <c r="G654" s="1" t="s">
        <v>7157</v>
      </c>
      <c r="H654" s="1" t="s">
        <v>8604</v>
      </c>
      <c r="I654" s="1" t="s">
        <v>10004</v>
      </c>
      <c r="J654" s="1"/>
      <c r="K654" s="1" t="s">
        <v>11023</v>
      </c>
      <c r="L654" s="1" t="s">
        <v>652</v>
      </c>
      <c r="M654" s="1" t="s">
        <v>11675</v>
      </c>
      <c r="N654" s="1" t="s">
        <v>12695</v>
      </c>
      <c r="O654" s="1" t="s">
        <v>652</v>
      </c>
      <c r="P654" s="1" t="s">
        <v>12700</v>
      </c>
      <c r="Q654" s="1" t="s">
        <v>12909</v>
      </c>
      <c r="R654" s="1" t="s">
        <v>13258</v>
      </c>
      <c r="S654" s="1" t="s">
        <v>652</v>
      </c>
      <c r="T654" s="1"/>
      <c r="U654" s="1"/>
      <c r="V654" s="1" t="s">
        <v>13266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5640</v>
      </c>
      <c r="G655" s="1" t="s">
        <v>7158</v>
      </c>
      <c r="H655" s="1" t="s">
        <v>8605</v>
      </c>
      <c r="I655" s="1" t="s">
        <v>10005</v>
      </c>
      <c r="J655" s="1"/>
      <c r="K655" s="1" t="s">
        <v>11023</v>
      </c>
      <c r="L655" s="1" t="s">
        <v>653</v>
      </c>
      <c r="M655" s="1" t="s">
        <v>11676</v>
      </c>
      <c r="N655" s="1" t="s">
        <v>12695</v>
      </c>
      <c r="O655" s="1" t="s">
        <v>653</v>
      </c>
      <c r="P655" s="1" t="s">
        <v>12700</v>
      </c>
      <c r="Q655" s="1" t="s">
        <v>12910</v>
      </c>
      <c r="R655" s="1" t="s">
        <v>13258</v>
      </c>
      <c r="S655" s="1" t="s">
        <v>653</v>
      </c>
      <c r="T655" s="1"/>
      <c r="U655" s="1"/>
      <c r="V655" s="1" t="s">
        <v>13266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5641</v>
      </c>
      <c r="G656" s="1" t="s">
        <v>7159</v>
      </c>
      <c r="H656" s="1" t="s">
        <v>8606</v>
      </c>
      <c r="I656" s="1" t="s">
        <v>10006</v>
      </c>
      <c r="J656" s="1"/>
      <c r="K656" s="1" t="s">
        <v>11023</v>
      </c>
      <c r="L656" s="1" t="s">
        <v>654</v>
      </c>
      <c r="M656" s="1" t="s">
        <v>11677</v>
      </c>
      <c r="N656" s="1" t="s">
        <v>12695</v>
      </c>
      <c r="O656" s="1" t="s">
        <v>654</v>
      </c>
      <c r="P656" s="1" t="s">
        <v>12700</v>
      </c>
      <c r="Q656" s="1" t="s">
        <v>12911</v>
      </c>
      <c r="R656" s="1" t="s">
        <v>13258</v>
      </c>
      <c r="S656" s="1" t="s">
        <v>654</v>
      </c>
      <c r="T656" s="1"/>
      <c r="U656" s="1"/>
      <c r="V656" s="1" t="s">
        <v>13266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5642</v>
      </c>
      <c r="G657" s="1" t="s">
        <v>7160</v>
      </c>
      <c r="H657" s="1" t="s">
        <v>8599</v>
      </c>
      <c r="I657" s="1" t="s">
        <v>10007</v>
      </c>
      <c r="J657" s="1"/>
      <c r="K657" s="1" t="s">
        <v>11023</v>
      </c>
      <c r="L657" s="1" t="s">
        <v>655</v>
      </c>
      <c r="M657" s="1" t="s">
        <v>11678</v>
      </c>
      <c r="N657" s="1" t="s">
        <v>12695</v>
      </c>
      <c r="O657" s="1" t="s">
        <v>655</v>
      </c>
      <c r="P657" s="1" t="s">
        <v>12700</v>
      </c>
      <c r="Q657" s="1" t="s">
        <v>12904</v>
      </c>
      <c r="R657" s="1" t="s">
        <v>13258</v>
      </c>
      <c r="S657" s="1" t="s">
        <v>655</v>
      </c>
      <c r="T657" s="1"/>
      <c r="U657" s="1"/>
      <c r="V657" s="1" t="s">
        <v>13266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5643</v>
      </c>
      <c r="G658" s="1" t="s">
        <v>7161</v>
      </c>
      <c r="H658" s="1" t="s">
        <v>8607</v>
      </c>
      <c r="I658" s="1" t="s">
        <v>10008</v>
      </c>
      <c r="J658" s="1"/>
      <c r="K658" s="1" t="s">
        <v>11023</v>
      </c>
      <c r="L658" s="1" t="s">
        <v>656</v>
      </c>
      <c r="M658" s="1" t="s">
        <v>11679</v>
      </c>
      <c r="N658" s="1" t="s">
        <v>12695</v>
      </c>
      <c r="O658" s="1" t="s">
        <v>656</v>
      </c>
      <c r="P658" s="1" t="s">
        <v>12700</v>
      </c>
      <c r="Q658" s="1" t="s">
        <v>12912</v>
      </c>
      <c r="R658" s="1" t="s">
        <v>13258</v>
      </c>
      <c r="S658" s="1" t="s">
        <v>656</v>
      </c>
      <c r="T658" s="1"/>
      <c r="U658" s="1"/>
      <c r="V658" s="1" t="s">
        <v>13266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5644</v>
      </c>
      <c r="G659" s="1" t="s">
        <v>7162</v>
      </c>
      <c r="H659" s="1" t="s">
        <v>8608</v>
      </c>
      <c r="I659" s="1" t="s">
        <v>10009</v>
      </c>
      <c r="J659" s="1"/>
      <c r="K659" s="1" t="s">
        <v>11023</v>
      </c>
      <c r="L659" s="1" t="s">
        <v>657</v>
      </c>
      <c r="M659" s="1" t="s">
        <v>11680</v>
      </c>
      <c r="N659" s="1" t="s">
        <v>12695</v>
      </c>
      <c r="O659" s="1" t="s">
        <v>657</v>
      </c>
      <c r="P659" s="1" t="s">
        <v>12700</v>
      </c>
      <c r="Q659" s="1" t="s">
        <v>12913</v>
      </c>
      <c r="R659" s="1" t="s">
        <v>13258</v>
      </c>
      <c r="S659" s="1" t="s">
        <v>657</v>
      </c>
      <c r="T659" s="1"/>
      <c r="U659" s="1"/>
      <c r="V659" s="1" t="s">
        <v>13266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5645</v>
      </c>
      <c r="G660" s="1" t="s">
        <v>7163</v>
      </c>
      <c r="H660" s="1" t="s">
        <v>8609</v>
      </c>
      <c r="I660" s="1" t="s">
        <v>10010</v>
      </c>
      <c r="J660" s="1"/>
      <c r="K660" s="1" t="s">
        <v>11023</v>
      </c>
      <c r="L660" s="1" t="s">
        <v>658</v>
      </c>
      <c r="M660" s="1" t="s">
        <v>11681</v>
      </c>
      <c r="N660" s="1" t="s">
        <v>12695</v>
      </c>
      <c r="O660" s="1" t="s">
        <v>658</v>
      </c>
      <c r="P660" s="1" t="s">
        <v>12700</v>
      </c>
      <c r="Q660" s="1" t="s">
        <v>12914</v>
      </c>
      <c r="R660" s="1" t="s">
        <v>13258</v>
      </c>
      <c r="S660" s="1" t="s">
        <v>658</v>
      </c>
      <c r="T660" s="1"/>
      <c r="U660" s="1"/>
      <c r="V660" s="1" t="s">
        <v>13266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5646</v>
      </c>
      <c r="G661" s="1" t="s">
        <v>7164</v>
      </c>
      <c r="H661" s="1" t="s">
        <v>8610</v>
      </c>
      <c r="I661" s="1" t="s">
        <v>10011</v>
      </c>
      <c r="J661" s="1"/>
      <c r="K661" s="1" t="s">
        <v>11023</v>
      </c>
      <c r="L661" s="1" t="s">
        <v>659</v>
      </c>
      <c r="M661" s="1" t="s">
        <v>11682</v>
      </c>
      <c r="N661" s="1" t="s">
        <v>12695</v>
      </c>
      <c r="O661" s="1" t="s">
        <v>659</v>
      </c>
      <c r="P661" s="1" t="s">
        <v>12700</v>
      </c>
      <c r="Q661" s="1" t="s">
        <v>12915</v>
      </c>
      <c r="R661" s="1" t="s">
        <v>13258</v>
      </c>
      <c r="S661" s="1" t="s">
        <v>659</v>
      </c>
      <c r="T661" s="1"/>
      <c r="U661" s="1"/>
      <c r="V661" s="1" t="s">
        <v>13266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5647</v>
      </c>
      <c r="G662" s="1" t="s">
        <v>7165</v>
      </c>
      <c r="H662" s="1" t="s">
        <v>8611</v>
      </c>
      <c r="I662" s="1" t="s">
        <v>10012</v>
      </c>
      <c r="J662" s="1"/>
      <c r="K662" s="1" t="s">
        <v>11023</v>
      </c>
      <c r="L662" s="1" t="s">
        <v>660</v>
      </c>
      <c r="M662" s="1" t="s">
        <v>11683</v>
      </c>
      <c r="N662" s="1" t="s">
        <v>12695</v>
      </c>
      <c r="O662" s="1" t="s">
        <v>660</v>
      </c>
      <c r="P662" s="1" t="s">
        <v>12700</v>
      </c>
      <c r="Q662" s="1" t="s">
        <v>12916</v>
      </c>
      <c r="R662" s="1" t="s">
        <v>13258</v>
      </c>
      <c r="S662" s="1" t="s">
        <v>660</v>
      </c>
      <c r="T662" s="1"/>
      <c r="U662" s="1"/>
      <c r="V662" s="1" t="s">
        <v>13266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5648</v>
      </c>
      <c r="G663" s="1" t="s">
        <v>7166</v>
      </c>
      <c r="H663" s="1" t="s">
        <v>8612</v>
      </c>
      <c r="I663" s="1" t="s">
        <v>10013</v>
      </c>
      <c r="J663" s="1"/>
      <c r="K663" s="1" t="s">
        <v>11023</v>
      </c>
      <c r="L663" s="1" t="s">
        <v>661</v>
      </c>
      <c r="M663" s="1" t="s">
        <v>11684</v>
      </c>
      <c r="N663" s="1" t="s">
        <v>12695</v>
      </c>
      <c r="O663" s="1" t="s">
        <v>661</v>
      </c>
      <c r="P663" s="1" t="s">
        <v>12700</v>
      </c>
      <c r="Q663" s="1" t="s">
        <v>12917</v>
      </c>
      <c r="R663" s="1" t="s">
        <v>13258</v>
      </c>
      <c r="S663" s="1" t="s">
        <v>661</v>
      </c>
      <c r="T663" s="1"/>
      <c r="U663" s="1"/>
      <c r="V663" s="1" t="s">
        <v>13266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5649</v>
      </c>
      <c r="G664" s="1" t="s">
        <v>7167</v>
      </c>
      <c r="H664" s="1" t="s">
        <v>8613</v>
      </c>
      <c r="I664" s="1" t="s">
        <v>10014</v>
      </c>
      <c r="J664" s="1"/>
      <c r="K664" s="1" t="s">
        <v>11023</v>
      </c>
      <c r="L664" s="1" t="s">
        <v>662</v>
      </c>
      <c r="M664" s="1" t="s">
        <v>11685</v>
      </c>
      <c r="N664" s="1" t="s">
        <v>12695</v>
      </c>
      <c r="O664" s="1" t="s">
        <v>662</v>
      </c>
      <c r="P664" s="1" t="s">
        <v>12700</v>
      </c>
      <c r="Q664" s="1" t="s">
        <v>12918</v>
      </c>
      <c r="R664" s="1" t="s">
        <v>13258</v>
      </c>
      <c r="S664" s="1" t="s">
        <v>662</v>
      </c>
      <c r="T664" s="1"/>
      <c r="U664" s="1"/>
      <c r="V664" s="1" t="s">
        <v>13266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7168</v>
      </c>
      <c r="H665" s="1" t="s">
        <v>8614</v>
      </c>
      <c r="I665" s="1" t="s">
        <v>10015</v>
      </c>
      <c r="J665" s="1"/>
      <c r="K665" s="1" t="s">
        <v>11023</v>
      </c>
      <c r="L665" s="1" t="s">
        <v>663</v>
      </c>
      <c r="M665" s="1" t="s">
        <v>11686</v>
      </c>
      <c r="N665" s="1" t="s">
        <v>12695</v>
      </c>
      <c r="O665" s="1" t="s">
        <v>663</v>
      </c>
      <c r="P665" s="1" t="s">
        <v>12700</v>
      </c>
      <c r="Q665" s="1" t="s">
        <v>12919</v>
      </c>
      <c r="R665" s="1" t="s">
        <v>13258</v>
      </c>
      <c r="S665" s="1" t="s">
        <v>663</v>
      </c>
      <c r="T665" s="1"/>
      <c r="U665" s="1"/>
      <c r="V665" s="1" t="s">
        <v>13266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5650</v>
      </c>
      <c r="G666" s="1" t="s">
        <v>7169</v>
      </c>
      <c r="H666" s="1" t="s">
        <v>8615</v>
      </c>
      <c r="I666" s="1" t="s">
        <v>10016</v>
      </c>
      <c r="J666" s="1"/>
      <c r="K666" s="1" t="s">
        <v>11023</v>
      </c>
      <c r="L666" s="1" t="s">
        <v>664</v>
      </c>
      <c r="M666" s="1" t="s">
        <v>11687</v>
      </c>
      <c r="N666" s="1" t="s">
        <v>12695</v>
      </c>
      <c r="O666" s="1" t="s">
        <v>664</v>
      </c>
      <c r="P666" s="1" t="s">
        <v>12700</v>
      </c>
      <c r="Q666" s="1" t="s">
        <v>12920</v>
      </c>
      <c r="R666" s="1" t="s">
        <v>13258</v>
      </c>
      <c r="S666" s="1" t="s">
        <v>664</v>
      </c>
      <c r="T666" s="1"/>
      <c r="U666" s="1"/>
      <c r="V666" s="1" t="s">
        <v>13266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5651</v>
      </c>
      <c r="G667" s="1" t="s">
        <v>7170</v>
      </c>
      <c r="H667" s="1" t="s">
        <v>8616</v>
      </c>
      <c r="I667" s="1" t="s">
        <v>10017</v>
      </c>
      <c r="J667" s="1"/>
      <c r="K667" s="1" t="s">
        <v>11023</v>
      </c>
      <c r="L667" s="1" t="s">
        <v>665</v>
      </c>
      <c r="M667" s="1" t="s">
        <v>11688</v>
      </c>
      <c r="N667" s="1" t="s">
        <v>12695</v>
      </c>
      <c r="O667" s="1" t="s">
        <v>665</v>
      </c>
      <c r="P667" s="1" t="s">
        <v>12700</v>
      </c>
      <c r="Q667" s="1" t="s">
        <v>12921</v>
      </c>
      <c r="R667" s="1" t="s">
        <v>13258</v>
      </c>
      <c r="S667" s="1" t="s">
        <v>665</v>
      </c>
      <c r="T667" s="1"/>
      <c r="U667" s="1"/>
      <c r="V667" s="1" t="s">
        <v>13266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5652</v>
      </c>
      <c r="G668" s="1" t="s">
        <v>7171</v>
      </c>
      <c r="H668" s="1" t="s">
        <v>8617</v>
      </c>
      <c r="I668" s="1" t="s">
        <v>10018</v>
      </c>
      <c r="J668" s="1"/>
      <c r="K668" s="1" t="s">
        <v>11023</v>
      </c>
      <c r="L668" s="1" t="s">
        <v>666</v>
      </c>
      <c r="M668" s="1" t="s">
        <v>11689</v>
      </c>
      <c r="N668" s="1" t="s">
        <v>12695</v>
      </c>
      <c r="O668" s="1" t="s">
        <v>666</v>
      </c>
      <c r="P668" s="1" t="s">
        <v>12700</v>
      </c>
      <c r="Q668" s="1" t="s">
        <v>12922</v>
      </c>
      <c r="R668" s="1" t="s">
        <v>13258</v>
      </c>
      <c r="S668" s="1" t="s">
        <v>666</v>
      </c>
      <c r="T668" s="1"/>
      <c r="U668" s="1"/>
      <c r="V668" s="1" t="s">
        <v>13266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5653</v>
      </c>
      <c r="G669" s="1" t="s">
        <v>7172</v>
      </c>
      <c r="H669" s="1" t="s">
        <v>8618</v>
      </c>
      <c r="I669" s="1" t="s">
        <v>10019</v>
      </c>
      <c r="J669" s="1"/>
      <c r="K669" s="1" t="s">
        <v>11023</v>
      </c>
      <c r="L669" s="1" t="s">
        <v>667</v>
      </c>
      <c r="M669" s="1" t="s">
        <v>11690</v>
      </c>
      <c r="N669" s="1" t="s">
        <v>12695</v>
      </c>
      <c r="O669" s="1" t="s">
        <v>667</v>
      </c>
      <c r="P669" s="1" t="s">
        <v>12700</v>
      </c>
      <c r="Q669" s="1" t="s">
        <v>12923</v>
      </c>
      <c r="R669" s="1" t="s">
        <v>13258</v>
      </c>
      <c r="S669" s="1" t="s">
        <v>667</v>
      </c>
      <c r="T669" s="1"/>
      <c r="U669" s="1"/>
      <c r="V669" s="1" t="s">
        <v>13266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5654</v>
      </c>
      <c r="G670" s="1" t="s">
        <v>7173</v>
      </c>
      <c r="H670" s="1" t="s">
        <v>8619</v>
      </c>
      <c r="I670" s="1" t="s">
        <v>10020</v>
      </c>
      <c r="J670" s="1"/>
      <c r="K670" s="1" t="s">
        <v>11023</v>
      </c>
      <c r="L670" s="1" t="s">
        <v>668</v>
      </c>
      <c r="M670" s="1" t="s">
        <v>11691</v>
      </c>
      <c r="N670" s="1" t="s">
        <v>12695</v>
      </c>
      <c r="O670" s="1" t="s">
        <v>668</v>
      </c>
      <c r="P670" s="1" t="s">
        <v>12700</v>
      </c>
      <c r="Q670" s="1" t="s">
        <v>12924</v>
      </c>
      <c r="R670" s="1" t="s">
        <v>13258</v>
      </c>
      <c r="S670" s="1" t="s">
        <v>668</v>
      </c>
      <c r="T670" s="1"/>
      <c r="U670" s="1"/>
      <c r="V670" s="1" t="s">
        <v>13266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5655</v>
      </c>
      <c r="G671" s="1" t="s">
        <v>7174</v>
      </c>
      <c r="H671" s="1" t="s">
        <v>8620</v>
      </c>
      <c r="I671" s="1" t="s">
        <v>10021</v>
      </c>
      <c r="J671" s="1"/>
      <c r="K671" s="1" t="s">
        <v>11023</v>
      </c>
      <c r="L671" s="1" t="s">
        <v>669</v>
      </c>
      <c r="M671" s="1" t="s">
        <v>11692</v>
      </c>
      <c r="N671" s="1" t="s">
        <v>12695</v>
      </c>
      <c r="O671" s="1" t="s">
        <v>669</v>
      </c>
      <c r="P671" s="1" t="s">
        <v>12700</v>
      </c>
      <c r="Q671" s="1" t="s">
        <v>12925</v>
      </c>
      <c r="R671" s="1" t="s">
        <v>13258</v>
      </c>
      <c r="S671" s="1" t="s">
        <v>669</v>
      </c>
      <c r="T671" s="1"/>
      <c r="U671" s="1"/>
      <c r="V671" s="1" t="s">
        <v>13266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5656</v>
      </c>
      <c r="G672" s="1" t="s">
        <v>7175</v>
      </c>
      <c r="H672" s="1" t="s">
        <v>8621</v>
      </c>
      <c r="I672" s="1" t="s">
        <v>10022</v>
      </c>
      <c r="J672" s="1"/>
      <c r="K672" s="1" t="s">
        <v>11023</v>
      </c>
      <c r="L672" s="1" t="s">
        <v>670</v>
      </c>
      <c r="M672" s="1" t="s">
        <v>11693</v>
      </c>
      <c r="N672" s="1" t="s">
        <v>12695</v>
      </c>
      <c r="O672" s="1" t="s">
        <v>670</v>
      </c>
      <c r="P672" s="1" t="s">
        <v>12700</v>
      </c>
      <c r="Q672" s="1" t="s">
        <v>12926</v>
      </c>
      <c r="R672" s="1" t="s">
        <v>13258</v>
      </c>
      <c r="S672" s="1" t="s">
        <v>670</v>
      </c>
      <c r="T672" s="1"/>
      <c r="U672" s="1"/>
      <c r="V672" s="1" t="s">
        <v>13266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5657</v>
      </c>
      <c r="G673" s="1" t="s">
        <v>7176</v>
      </c>
      <c r="H673" s="1" t="s">
        <v>8622</v>
      </c>
      <c r="I673" s="1" t="s">
        <v>10023</v>
      </c>
      <c r="J673" s="1"/>
      <c r="K673" s="1" t="s">
        <v>11023</v>
      </c>
      <c r="L673" s="1" t="s">
        <v>671</v>
      </c>
      <c r="M673" s="1" t="s">
        <v>11694</v>
      </c>
      <c r="N673" s="1" t="s">
        <v>12695</v>
      </c>
      <c r="O673" s="1" t="s">
        <v>671</v>
      </c>
      <c r="P673" s="1" t="s">
        <v>12700</v>
      </c>
      <c r="Q673" s="1" t="s">
        <v>12927</v>
      </c>
      <c r="R673" s="1" t="s">
        <v>13258</v>
      </c>
      <c r="S673" s="1" t="s">
        <v>671</v>
      </c>
      <c r="T673" s="1"/>
      <c r="U673" s="1"/>
      <c r="V673" s="1" t="s">
        <v>13266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5658</v>
      </c>
      <c r="G674" s="1" t="s">
        <v>7177</v>
      </c>
      <c r="H674" s="1" t="s">
        <v>8623</v>
      </c>
      <c r="I674" s="1" t="s">
        <v>10024</v>
      </c>
      <c r="J674" s="1"/>
      <c r="K674" s="1" t="s">
        <v>11023</v>
      </c>
      <c r="L674" s="1" t="s">
        <v>672</v>
      </c>
      <c r="M674" s="1" t="s">
        <v>11695</v>
      </c>
      <c r="N674" s="1" t="s">
        <v>12695</v>
      </c>
      <c r="O674" s="1" t="s">
        <v>672</v>
      </c>
      <c r="P674" s="1" t="s">
        <v>12700</v>
      </c>
      <c r="Q674" s="1" t="s">
        <v>12928</v>
      </c>
      <c r="R674" s="1" t="s">
        <v>13258</v>
      </c>
      <c r="S674" s="1" t="s">
        <v>672</v>
      </c>
      <c r="T674" s="1"/>
      <c r="U674" s="1"/>
      <c r="V674" s="1" t="s">
        <v>13266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5659</v>
      </c>
      <c r="G675" s="1" t="s">
        <v>7178</v>
      </c>
      <c r="H675" s="1" t="s">
        <v>8624</v>
      </c>
      <c r="I675" s="1" t="s">
        <v>10025</v>
      </c>
      <c r="J675" s="1"/>
      <c r="K675" s="1" t="s">
        <v>11023</v>
      </c>
      <c r="L675" s="1" t="s">
        <v>673</v>
      </c>
      <c r="M675" s="1" t="s">
        <v>11696</v>
      </c>
      <c r="N675" s="1" t="s">
        <v>12695</v>
      </c>
      <c r="O675" s="1" t="s">
        <v>673</v>
      </c>
      <c r="P675" s="1" t="s">
        <v>12700</v>
      </c>
      <c r="Q675" s="1" t="s">
        <v>12929</v>
      </c>
      <c r="R675" s="1" t="s">
        <v>13258</v>
      </c>
      <c r="S675" s="1" t="s">
        <v>673</v>
      </c>
      <c r="T675" s="1"/>
      <c r="U675" s="1"/>
      <c r="V675" s="1" t="s">
        <v>13266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5660</v>
      </c>
      <c r="G676" s="1" t="s">
        <v>7179</v>
      </c>
      <c r="H676" s="1" t="s">
        <v>8625</v>
      </c>
      <c r="I676" s="1" t="s">
        <v>10026</v>
      </c>
      <c r="J676" s="1"/>
      <c r="K676" s="1" t="s">
        <v>11023</v>
      </c>
      <c r="L676" s="1" t="s">
        <v>674</v>
      </c>
      <c r="M676" s="1" t="s">
        <v>11697</v>
      </c>
      <c r="N676" s="1" t="s">
        <v>12695</v>
      </c>
      <c r="O676" s="1" t="s">
        <v>674</v>
      </c>
      <c r="P676" s="1" t="s">
        <v>12700</v>
      </c>
      <c r="Q676" s="1" t="s">
        <v>12930</v>
      </c>
      <c r="R676" s="1" t="s">
        <v>13258</v>
      </c>
      <c r="S676" s="1" t="s">
        <v>674</v>
      </c>
      <c r="T676" s="1"/>
      <c r="U676" s="1"/>
      <c r="V676" s="1" t="s">
        <v>13266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5661</v>
      </c>
      <c r="G677" s="1" t="s">
        <v>7180</v>
      </c>
      <c r="H677" s="1" t="s">
        <v>8626</v>
      </c>
      <c r="I677" s="1" t="s">
        <v>10027</v>
      </c>
      <c r="J677" s="1"/>
      <c r="K677" s="1" t="s">
        <v>11023</v>
      </c>
      <c r="L677" s="1" t="s">
        <v>675</v>
      </c>
      <c r="M677" s="1" t="s">
        <v>11698</v>
      </c>
      <c r="N677" s="1" t="s">
        <v>12695</v>
      </c>
      <c r="O677" s="1" t="s">
        <v>675</v>
      </c>
      <c r="P677" s="1" t="s">
        <v>12700</v>
      </c>
      <c r="Q677" s="1" t="s">
        <v>12931</v>
      </c>
      <c r="R677" s="1" t="s">
        <v>13258</v>
      </c>
      <c r="S677" s="1" t="s">
        <v>675</v>
      </c>
      <c r="T677" s="1"/>
      <c r="U677" s="1"/>
      <c r="V677" s="1" t="s">
        <v>13266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5662</v>
      </c>
      <c r="G678" s="1" t="s">
        <v>7181</v>
      </c>
      <c r="H678" s="1" t="s">
        <v>8627</v>
      </c>
      <c r="I678" s="1" t="s">
        <v>10028</v>
      </c>
      <c r="J678" s="1"/>
      <c r="K678" s="1" t="s">
        <v>11023</v>
      </c>
      <c r="L678" s="1" t="s">
        <v>676</v>
      </c>
      <c r="M678" s="1" t="s">
        <v>11699</v>
      </c>
      <c r="N678" s="1" t="s">
        <v>12695</v>
      </c>
      <c r="O678" s="1" t="s">
        <v>676</v>
      </c>
      <c r="P678" s="1" t="s">
        <v>12700</v>
      </c>
      <c r="Q678" s="1" t="s">
        <v>12932</v>
      </c>
      <c r="R678" s="1" t="s">
        <v>13258</v>
      </c>
      <c r="S678" s="1" t="s">
        <v>676</v>
      </c>
      <c r="T678" s="1"/>
      <c r="U678" s="1"/>
      <c r="V678" s="1" t="s">
        <v>13266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5663</v>
      </c>
      <c r="G679" s="1" t="s">
        <v>7182</v>
      </c>
      <c r="H679" s="1" t="s">
        <v>8628</v>
      </c>
      <c r="I679" s="1" t="s">
        <v>10029</v>
      </c>
      <c r="J679" s="1"/>
      <c r="K679" s="1" t="s">
        <v>11023</v>
      </c>
      <c r="L679" s="1" t="s">
        <v>677</v>
      </c>
      <c r="M679" s="1" t="s">
        <v>11700</v>
      </c>
      <c r="N679" s="1" t="s">
        <v>12695</v>
      </c>
      <c r="O679" s="1" t="s">
        <v>677</v>
      </c>
      <c r="P679" s="1" t="s">
        <v>12700</v>
      </c>
      <c r="Q679" s="1" t="s">
        <v>12933</v>
      </c>
      <c r="R679" s="1" t="s">
        <v>13258</v>
      </c>
      <c r="S679" s="1" t="s">
        <v>677</v>
      </c>
      <c r="T679" s="1"/>
      <c r="U679" s="1"/>
      <c r="V679" s="1" t="s">
        <v>13266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5664</v>
      </c>
      <c r="G680" s="1" t="s">
        <v>7183</v>
      </c>
      <c r="H680" s="1" t="s">
        <v>8629</v>
      </c>
      <c r="I680" s="1" t="s">
        <v>10030</v>
      </c>
      <c r="J680" s="1"/>
      <c r="K680" s="1" t="s">
        <v>11023</v>
      </c>
      <c r="L680" s="1" t="s">
        <v>678</v>
      </c>
      <c r="M680" s="1" t="s">
        <v>11701</v>
      </c>
      <c r="N680" s="1" t="s">
        <v>12695</v>
      </c>
      <c r="O680" s="1" t="s">
        <v>678</v>
      </c>
      <c r="P680" s="1" t="s">
        <v>12700</v>
      </c>
      <c r="Q680" s="1" t="s">
        <v>12934</v>
      </c>
      <c r="R680" s="1" t="s">
        <v>13258</v>
      </c>
      <c r="S680" s="1" t="s">
        <v>678</v>
      </c>
      <c r="T680" s="1"/>
      <c r="U680" s="1"/>
      <c r="V680" s="1" t="s">
        <v>13266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5665</v>
      </c>
      <c r="G681" s="1" t="s">
        <v>7184</v>
      </c>
      <c r="H681" s="1" t="s">
        <v>8630</v>
      </c>
      <c r="I681" s="1" t="s">
        <v>10031</v>
      </c>
      <c r="J681" s="1"/>
      <c r="K681" s="1" t="s">
        <v>11023</v>
      </c>
      <c r="L681" s="1" t="s">
        <v>679</v>
      </c>
      <c r="M681" s="1" t="s">
        <v>11702</v>
      </c>
      <c r="N681" s="1" t="s">
        <v>12695</v>
      </c>
      <c r="O681" s="1" t="s">
        <v>679</v>
      </c>
      <c r="P681" s="1" t="s">
        <v>12700</v>
      </c>
      <c r="Q681" s="1" t="s">
        <v>12935</v>
      </c>
      <c r="R681" s="1" t="s">
        <v>13258</v>
      </c>
      <c r="S681" s="1" t="s">
        <v>679</v>
      </c>
      <c r="T681" s="1"/>
      <c r="U681" s="1"/>
      <c r="V681" s="1" t="s">
        <v>13266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5666</v>
      </c>
      <c r="G682" s="1" t="s">
        <v>7185</v>
      </c>
      <c r="H682" s="1" t="s">
        <v>8631</v>
      </c>
      <c r="I682" s="1" t="s">
        <v>10032</v>
      </c>
      <c r="J682" s="1"/>
      <c r="K682" s="1" t="s">
        <v>11023</v>
      </c>
      <c r="L682" s="1" t="s">
        <v>680</v>
      </c>
      <c r="M682" s="1" t="s">
        <v>11703</v>
      </c>
      <c r="N682" s="1" t="s">
        <v>12695</v>
      </c>
      <c r="O682" s="1" t="s">
        <v>680</v>
      </c>
      <c r="P682" s="1" t="s">
        <v>12700</v>
      </c>
      <c r="Q682" s="1" t="s">
        <v>12936</v>
      </c>
      <c r="R682" s="1" t="s">
        <v>13258</v>
      </c>
      <c r="S682" s="1" t="s">
        <v>680</v>
      </c>
      <c r="T682" s="1"/>
      <c r="U682" s="1"/>
      <c r="V682" s="1" t="s">
        <v>13266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5667</v>
      </c>
      <c r="G683" s="1" t="s">
        <v>7186</v>
      </c>
      <c r="H683" s="1" t="s">
        <v>8632</v>
      </c>
      <c r="I683" s="1" t="s">
        <v>10033</v>
      </c>
      <c r="J683" s="1"/>
      <c r="K683" s="1" t="s">
        <v>11023</v>
      </c>
      <c r="L683" s="1" t="s">
        <v>681</v>
      </c>
      <c r="M683" s="1" t="s">
        <v>11704</v>
      </c>
      <c r="N683" s="1" t="s">
        <v>12695</v>
      </c>
      <c r="O683" s="1" t="s">
        <v>681</v>
      </c>
      <c r="P683" s="1" t="s">
        <v>12700</v>
      </c>
      <c r="Q683" s="1" t="s">
        <v>12937</v>
      </c>
      <c r="R683" s="1" t="s">
        <v>13258</v>
      </c>
      <c r="S683" s="1" t="s">
        <v>681</v>
      </c>
      <c r="T683" s="1"/>
      <c r="U683" s="1"/>
      <c r="V683" s="1" t="s">
        <v>13266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5668</v>
      </c>
      <c r="G684" s="1" t="s">
        <v>7187</v>
      </c>
      <c r="H684" s="1" t="s">
        <v>8633</v>
      </c>
      <c r="I684" s="1" t="s">
        <v>10034</v>
      </c>
      <c r="J684" s="1"/>
      <c r="K684" s="1" t="s">
        <v>11023</v>
      </c>
      <c r="L684" s="1" t="s">
        <v>682</v>
      </c>
      <c r="M684" s="1" t="s">
        <v>11705</v>
      </c>
      <c r="N684" s="1" t="s">
        <v>12695</v>
      </c>
      <c r="O684" s="1" t="s">
        <v>682</v>
      </c>
      <c r="P684" s="1" t="s">
        <v>12700</v>
      </c>
      <c r="Q684" s="1" t="s">
        <v>12938</v>
      </c>
      <c r="R684" s="1" t="s">
        <v>13258</v>
      </c>
      <c r="S684" s="1" t="s">
        <v>682</v>
      </c>
      <c r="T684" s="1"/>
      <c r="U684" s="1"/>
      <c r="V684" s="1" t="s">
        <v>13266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5669</v>
      </c>
      <c r="G685" s="1" t="s">
        <v>7188</v>
      </c>
      <c r="H685" s="1" t="s">
        <v>8624</v>
      </c>
      <c r="I685" s="1" t="s">
        <v>10035</v>
      </c>
      <c r="J685" s="1"/>
      <c r="K685" s="1" t="s">
        <v>11023</v>
      </c>
      <c r="L685" s="1" t="s">
        <v>683</v>
      </c>
      <c r="M685" s="1" t="s">
        <v>11706</v>
      </c>
      <c r="N685" s="1" t="s">
        <v>12695</v>
      </c>
      <c r="O685" s="1" t="s">
        <v>683</v>
      </c>
      <c r="P685" s="1" t="s">
        <v>12700</v>
      </c>
      <c r="Q685" s="1" t="s">
        <v>12929</v>
      </c>
      <c r="R685" s="1" t="s">
        <v>13258</v>
      </c>
      <c r="S685" s="1" t="s">
        <v>683</v>
      </c>
      <c r="T685" s="1"/>
      <c r="U685" s="1"/>
      <c r="V685" s="1" t="s">
        <v>13266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5670</v>
      </c>
      <c r="G686" s="1" t="s">
        <v>7189</v>
      </c>
      <c r="H686" s="1" t="s">
        <v>8634</v>
      </c>
      <c r="I686" s="1" t="s">
        <v>10036</v>
      </c>
      <c r="J686" s="1"/>
      <c r="K686" s="1" t="s">
        <v>11023</v>
      </c>
      <c r="L686" s="1" t="s">
        <v>684</v>
      </c>
      <c r="M686" s="1" t="s">
        <v>11707</v>
      </c>
      <c r="N686" s="1" t="s">
        <v>12695</v>
      </c>
      <c r="O686" s="1" t="s">
        <v>684</v>
      </c>
      <c r="P686" s="1" t="s">
        <v>12700</v>
      </c>
      <c r="Q686" s="1" t="s">
        <v>12939</v>
      </c>
      <c r="R686" s="1" t="s">
        <v>13258</v>
      </c>
      <c r="S686" s="1" t="s">
        <v>684</v>
      </c>
      <c r="T686" s="1"/>
      <c r="U686" s="1"/>
      <c r="V686" s="1" t="s">
        <v>13266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5671</v>
      </c>
      <c r="G687" s="1" t="s">
        <v>7190</v>
      </c>
      <c r="H687" s="1" t="s">
        <v>8635</v>
      </c>
      <c r="I687" s="1" t="s">
        <v>10037</v>
      </c>
      <c r="J687" s="1"/>
      <c r="K687" s="1" t="s">
        <v>11023</v>
      </c>
      <c r="L687" s="1" t="s">
        <v>685</v>
      </c>
      <c r="M687" s="1" t="s">
        <v>11708</v>
      </c>
      <c r="N687" s="1" t="s">
        <v>12695</v>
      </c>
      <c r="O687" s="1" t="s">
        <v>685</v>
      </c>
      <c r="P687" s="1" t="s">
        <v>12700</v>
      </c>
      <c r="Q687" s="1" t="s">
        <v>12940</v>
      </c>
      <c r="R687" s="1" t="s">
        <v>13258</v>
      </c>
      <c r="S687" s="1" t="s">
        <v>685</v>
      </c>
      <c r="T687" s="1"/>
      <c r="U687" s="1"/>
      <c r="V687" s="1" t="s">
        <v>13266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5672</v>
      </c>
      <c r="G688" s="1" t="s">
        <v>7191</v>
      </c>
      <c r="H688" s="1" t="s">
        <v>8630</v>
      </c>
      <c r="I688" s="1" t="s">
        <v>10038</v>
      </c>
      <c r="J688" s="1"/>
      <c r="K688" s="1" t="s">
        <v>11023</v>
      </c>
      <c r="L688" s="1" t="s">
        <v>686</v>
      </c>
      <c r="M688" s="1" t="s">
        <v>11709</v>
      </c>
      <c r="N688" s="1" t="s">
        <v>12695</v>
      </c>
      <c r="O688" s="1" t="s">
        <v>686</v>
      </c>
      <c r="P688" s="1" t="s">
        <v>12700</v>
      </c>
      <c r="Q688" s="1" t="s">
        <v>12935</v>
      </c>
      <c r="R688" s="1" t="s">
        <v>13258</v>
      </c>
      <c r="S688" s="1" t="s">
        <v>686</v>
      </c>
      <c r="T688" s="1"/>
      <c r="U688" s="1"/>
      <c r="V688" s="1" t="s">
        <v>13266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5673</v>
      </c>
      <c r="G689" s="1" t="s">
        <v>7192</v>
      </c>
      <c r="H689" s="1" t="s">
        <v>8636</v>
      </c>
      <c r="I689" s="1" t="s">
        <v>10039</v>
      </c>
      <c r="J689" s="1"/>
      <c r="K689" s="1" t="s">
        <v>11023</v>
      </c>
      <c r="L689" s="1" t="s">
        <v>687</v>
      </c>
      <c r="M689" s="1" t="s">
        <v>11710</v>
      </c>
      <c r="N689" s="1" t="s">
        <v>12695</v>
      </c>
      <c r="O689" s="1" t="s">
        <v>687</v>
      </c>
      <c r="P689" s="1" t="s">
        <v>12700</v>
      </c>
      <c r="Q689" s="1" t="s">
        <v>12941</v>
      </c>
      <c r="R689" s="1" t="s">
        <v>13258</v>
      </c>
      <c r="S689" s="1" t="s">
        <v>687</v>
      </c>
      <c r="T689" s="1"/>
      <c r="U689" s="1"/>
      <c r="V689" s="1" t="s">
        <v>13266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5674</v>
      </c>
      <c r="G690" s="1" t="s">
        <v>7193</v>
      </c>
      <c r="H690" s="1" t="s">
        <v>8637</v>
      </c>
      <c r="I690" s="1" t="s">
        <v>10040</v>
      </c>
      <c r="J690" s="1"/>
      <c r="K690" s="1" t="s">
        <v>11023</v>
      </c>
      <c r="L690" s="1" t="s">
        <v>688</v>
      </c>
      <c r="M690" s="1" t="s">
        <v>11711</v>
      </c>
      <c r="N690" s="1" t="s">
        <v>12695</v>
      </c>
      <c r="O690" s="1" t="s">
        <v>688</v>
      </c>
      <c r="P690" s="1" t="s">
        <v>12700</v>
      </c>
      <c r="Q690" s="1" t="s">
        <v>12942</v>
      </c>
      <c r="R690" s="1" t="s">
        <v>13258</v>
      </c>
      <c r="S690" s="1" t="s">
        <v>688</v>
      </c>
      <c r="T690" s="1"/>
      <c r="U690" s="1"/>
      <c r="V690" s="1" t="s">
        <v>13266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5675</v>
      </c>
      <c r="G691" s="1" t="s">
        <v>7194</v>
      </c>
      <c r="H691" s="1" t="s">
        <v>8638</v>
      </c>
      <c r="I691" s="1" t="s">
        <v>10041</v>
      </c>
      <c r="J691" s="1"/>
      <c r="K691" s="1" t="s">
        <v>11023</v>
      </c>
      <c r="L691" s="1" t="s">
        <v>689</v>
      </c>
      <c r="M691" s="1" t="s">
        <v>11712</v>
      </c>
      <c r="N691" s="1" t="s">
        <v>12695</v>
      </c>
      <c r="O691" s="1" t="s">
        <v>689</v>
      </c>
      <c r="P691" s="1" t="s">
        <v>12700</v>
      </c>
      <c r="Q691" s="1" t="s">
        <v>12943</v>
      </c>
      <c r="R691" s="1" t="s">
        <v>13258</v>
      </c>
      <c r="S691" s="1" t="s">
        <v>689</v>
      </c>
      <c r="T691" s="1"/>
      <c r="U691" s="1"/>
      <c r="V691" s="1" t="s">
        <v>13266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5676</v>
      </c>
      <c r="G692" s="1" t="s">
        <v>7195</v>
      </c>
      <c r="H692" s="1" t="s">
        <v>8639</v>
      </c>
      <c r="I692" s="1" t="s">
        <v>10042</v>
      </c>
      <c r="J692" s="1"/>
      <c r="K692" s="1" t="s">
        <v>11023</v>
      </c>
      <c r="L692" s="1" t="s">
        <v>690</v>
      </c>
      <c r="M692" s="1" t="s">
        <v>11713</v>
      </c>
      <c r="N692" s="1" t="s">
        <v>12695</v>
      </c>
      <c r="O692" s="1" t="s">
        <v>690</v>
      </c>
      <c r="P692" s="1" t="s">
        <v>12700</v>
      </c>
      <c r="Q692" s="1" t="s">
        <v>12944</v>
      </c>
      <c r="R692" s="1" t="s">
        <v>13258</v>
      </c>
      <c r="S692" s="1" t="s">
        <v>690</v>
      </c>
      <c r="T692" s="1"/>
      <c r="U692" s="1"/>
      <c r="V692" s="1" t="s">
        <v>13266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5677</v>
      </c>
      <c r="G693" s="1" t="s">
        <v>4078</v>
      </c>
      <c r="H693" s="1" t="s">
        <v>4079</v>
      </c>
      <c r="I693" s="1" t="s">
        <v>10043</v>
      </c>
      <c r="J693" s="1"/>
      <c r="K693" s="1" t="s">
        <v>11023</v>
      </c>
      <c r="L693" s="1" t="s">
        <v>691</v>
      </c>
      <c r="M693" s="1" t="s">
        <v>11714</v>
      </c>
      <c r="N693" s="1" t="s">
        <v>12695</v>
      </c>
      <c r="O693" s="1" t="s">
        <v>691</v>
      </c>
      <c r="P693" s="1" t="s">
        <v>12700</v>
      </c>
      <c r="Q693" s="1" t="s">
        <v>12945</v>
      </c>
      <c r="R693" s="1" t="s">
        <v>13258</v>
      </c>
      <c r="S693" s="1" t="s">
        <v>691</v>
      </c>
      <c r="T693" s="1"/>
      <c r="U693" s="1"/>
      <c r="V693" s="1" t="s">
        <v>13266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5678</v>
      </c>
      <c r="G694" s="1" t="s">
        <v>7196</v>
      </c>
      <c r="H694" s="1" t="s">
        <v>4079</v>
      </c>
      <c r="I694" s="1" t="s">
        <v>10044</v>
      </c>
      <c r="J694" s="1"/>
      <c r="K694" s="1" t="s">
        <v>11023</v>
      </c>
      <c r="L694" s="1" t="s">
        <v>692</v>
      </c>
      <c r="M694" s="1" t="s">
        <v>11715</v>
      </c>
      <c r="N694" s="1" t="s">
        <v>12695</v>
      </c>
      <c r="O694" s="1" t="s">
        <v>692</v>
      </c>
      <c r="P694" s="1" t="s">
        <v>12700</v>
      </c>
      <c r="Q694" s="1" t="s">
        <v>12945</v>
      </c>
      <c r="R694" s="1" t="s">
        <v>13258</v>
      </c>
      <c r="S694" s="1" t="s">
        <v>692</v>
      </c>
      <c r="T694" s="1"/>
      <c r="U694" s="1"/>
      <c r="V694" s="1" t="s">
        <v>13266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5679</v>
      </c>
      <c r="G695" s="1" t="s">
        <v>7197</v>
      </c>
      <c r="H695" s="1" t="s">
        <v>8640</v>
      </c>
      <c r="I695" s="1" t="s">
        <v>10045</v>
      </c>
      <c r="J695" s="1"/>
      <c r="K695" s="1" t="s">
        <v>11023</v>
      </c>
      <c r="L695" s="1" t="s">
        <v>693</v>
      </c>
      <c r="M695" s="1" t="s">
        <v>11716</v>
      </c>
      <c r="N695" s="1" t="s">
        <v>12695</v>
      </c>
      <c r="O695" s="1" t="s">
        <v>693</v>
      </c>
      <c r="P695" s="1" t="s">
        <v>12700</v>
      </c>
      <c r="Q695" s="1" t="s">
        <v>12946</v>
      </c>
      <c r="R695" s="1" t="s">
        <v>13258</v>
      </c>
      <c r="S695" s="1" t="s">
        <v>693</v>
      </c>
      <c r="T695" s="1"/>
      <c r="U695" s="1"/>
      <c r="V695" s="1" t="s">
        <v>13266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5680</v>
      </c>
      <c r="G696" s="1" t="s">
        <v>7198</v>
      </c>
      <c r="H696" s="1" t="s">
        <v>8641</v>
      </c>
      <c r="I696" s="1" t="s">
        <v>10046</v>
      </c>
      <c r="J696" s="1"/>
      <c r="K696" s="1" t="s">
        <v>11023</v>
      </c>
      <c r="L696" s="1" t="s">
        <v>694</v>
      </c>
      <c r="M696" s="1" t="s">
        <v>11717</v>
      </c>
      <c r="N696" s="1" t="s">
        <v>12695</v>
      </c>
      <c r="O696" s="1" t="s">
        <v>694</v>
      </c>
      <c r="P696" s="1" t="s">
        <v>12700</v>
      </c>
      <c r="Q696" s="1" t="s">
        <v>12947</v>
      </c>
      <c r="R696" s="1" t="s">
        <v>13258</v>
      </c>
      <c r="S696" s="1" t="s">
        <v>694</v>
      </c>
      <c r="T696" s="1"/>
      <c r="U696" s="1"/>
      <c r="V696" s="1" t="s">
        <v>13266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5681</v>
      </c>
      <c r="G697" s="1" t="s">
        <v>7199</v>
      </c>
      <c r="H697" s="1" t="s">
        <v>8642</v>
      </c>
      <c r="I697" s="1" t="s">
        <v>10047</v>
      </c>
      <c r="J697" s="1"/>
      <c r="K697" s="1" t="s">
        <v>11023</v>
      </c>
      <c r="L697" s="1" t="s">
        <v>695</v>
      </c>
      <c r="M697" s="1" t="s">
        <v>11718</v>
      </c>
      <c r="N697" s="1" t="s">
        <v>12695</v>
      </c>
      <c r="O697" s="1" t="s">
        <v>695</v>
      </c>
      <c r="P697" s="1" t="s">
        <v>12700</v>
      </c>
      <c r="Q697" s="1" t="s">
        <v>12948</v>
      </c>
      <c r="R697" s="1" t="s">
        <v>13258</v>
      </c>
      <c r="S697" s="1" t="s">
        <v>695</v>
      </c>
      <c r="T697" s="1"/>
      <c r="U697" s="1"/>
      <c r="V697" s="1" t="s">
        <v>13266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5682</v>
      </c>
      <c r="G698" s="1" t="s">
        <v>7200</v>
      </c>
      <c r="H698" s="1" t="s">
        <v>8643</v>
      </c>
      <c r="I698" s="1" t="s">
        <v>10048</v>
      </c>
      <c r="J698" s="1"/>
      <c r="K698" s="1" t="s">
        <v>11023</v>
      </c>
      <c r="L698" s="1" t="s">
        <v>696</v>
      </c>
      <c r="M698" s="1" t="s">
        <v>11719</v>
      </c>
      <c r="N698" s="1" t="s">
        <v>12695</v>
      </c>
      <c r="O698" s="1" t="s">
        <v>696</v>
      </c>
      <c r="P698" s="1" t="s">
        <v>12700</v>
      </c>
      <c r="Q698" s="1" t="s">
        <v>12949</v>
      </c>
      <c r="R698" s="1" t="s">
        <v>13258</v>
      </c>
      <c r="S698" s="1" t="s">
        <v>696</v>
      </c>
      <c r="T698" s="1"/>
      <c r="U698" s="1"/>
      <c r="V698" s="1" t="s">
        <v>13266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5683</v>
      </c>
      <c r="G699" s="1" t="s">
        <v>7201</v>
      </c>
      <c r="H699" s="1" t="s">
        <v>8644</v>
      </c>
      <c r="I699" s="1" t="s">
        <v>10049</v>
      </c>
      <c r="J699" s="1"/>
      <c r="K699" s="1" t="s">
        <v>11023</v>
      </c>
      <c r="L699" s="1" t="s">
        <v>697</v>
      </c>
      <c r="M699" s="1" t="s">
        <v>11720</v>
      </c>
      <c r="N699" s="1" t="s">
        <v>12695</v>
      </c>
      <c r="O699" s="1" t="s">
        <v>697</v>
      </c>
      <c r="P699" s="1" t="s">
        <v>12700</v>
      </c>
      <c r="Q699" s="1" t="s">
        <v>12950</v>
      </c>
      <c r="R699" s="1" t="s">
        <v>13258</v>
      </c>
      <c r="S699" s="1" t="s">
        <v>697</v>
      </c>
      <c r="T699" s="1"/>
      <c r="U699" s="1"/>
      <c r="V699" s="1" t="s">
        <v>13266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5684</v>
      </c>
      <c r="G700" s="1" t="s">
        <v>7202</v>
      </c>
      <c r="H700" s="1" t="s">
        <v>8645</v>
      </c>
      <c r="I700" s="1" t="s">
        <v>10050</v>
      </c>
      <c r="J700" s="1"/>
      <c r="K700" s="1" t="s">
        <v>11023</v>
      </c>
      <c r="L700" s="1" t="s">
        <v>698</v>
      </c>
      <c r="M700" s="1" t="s">
        <v>11721</v>
      </c>
      <c r="N700" s="1" t="s">
        <v>12695</v>
      </c>
      <c r="O700" s="1" t="s">
        <v>698</v>
      </c>
      <c r="P700" s="1" t="s">
        <v>12700</v>
      </c>
      <c r="Q700" s="1" t="s">
        <v>12951</v>
      </c>
      <c r="R700" s="1" t="s">
        <v>13258</v>
      </c>
      <c r="S700" s="1" t="s">
        <v>698</v>
      </c>
      <c r="T700" s="1"/>
      <c r="U700" s="1"/>
      <c r="V700" s="1" t="s">
        <v>13266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5685</v>
      </c>
      <c r="G701" s="1" t="s">
        <v>7203</v>
      </c>
      <c r="H701" s="1" t="s">
        <v>8646</v>
      </c>
      <c r="I701" s="1" t="s">
        <v>10051</v>
      </c>
      <c r="J701" s="1"/>
      <c r="K701" s="1" t="s">
        <v>11023</v>
      </c>
      <c r="L701" s="1" t="s">
        <v>699</v>
      </c>
      <c r="M701" s="1" t="s">
        <v>11722</v>
      </c>
      <c r="N701" s="1" t="s">
        <v>12695</v>
      </c>
      <c r="O701" s="1" t="s">
        <v>699</v>
      </c>
      <c r="P701" s="1" t="s">
        <v>12700</v>
      </c>
      <c r="Q701" s="1" t="s">
        <v>12952</v>
      </c>
      <c r="R701" s="1" t="s">
        <v>13258</v>
      </c>
      <c r="S701" s="1" t="s">
        <v>699</v>
      </c>
      <c r="T701" s="1"/>
      <c r="U701" s="1"/>
      <c r="V701" s="1" t="s">
        <v>13266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5686</v>
      </c>
      <c r="G702" s="1" t="s">
        <v>7204</v>
      </c>
      <c r="H702" s="1" t="s">
        <v>8647</v>
      </c>
      <c r="I702" s="1" t="s">
        <v>10052</v>
      </c>
      <c r="J702" s="1"/>
      <c r="K702" s="1" t="s">
        <v>11023</v>
      </c>
      <c r="L702" s="1" t="s">
        <v>700</v>
      </c>
      <c r="M702" s="1" t="s">
        <v>11723</v>
      </c>
      <c r="N702" s="1" t="s">
        <v>12695</v>
      </c>
      <c r="O702" s="1" t="s">
        <v>700</v>
      </c>
      <c r="P702" s="1" t="s">
        <v>12700</v>
      </c>
      <c r="Q702" s="1" t="s">
        <v>12953</v>
      </c>
      <c r="R702" s="1" t="s">
        <v>13258</v>
      </c>
      <c r="S702" s="1" t="s">
        <v>700</v>
      </c>
      <c r="T702" s="1"/>
      <c r="U702" s="1"/>
      <c r="V702" s="1" t="s">
        <v>13266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5687</v>
      </c>
      <c r="G703" s="1" t="s">
        <v>7205</v>
      </c>
      <c r="H703" s="1" t="s">
        <v>8648</v>
      </c>
      <c r="I703" s="1" t="s">
        <v>10053</v>
      </c>
      <c r="J703" s="1"/>
      <c r="K703" s="1" t="s">
        <v>11023</v>
      </c>
      <c r="L703" s="1" t="s">
        <v>701</v>
      </c>
      <c r="M703" s="1" t="s">
        <v>11724</v>
      </c>
      <c r="N703" s="1" t="s">
        <v>12695</v>
      </c>
      <c r="O703" s="1" t="s">
        <v>701</v>
      </c>
      <c r="P703" s="1" t="s">
        <v>12700</v>
      </c>
      <c r="Q703" s="1" t="s">
        <v>12954</v>
      </c>
      <c r="R703" s="1" t="s">
        <v>13258</v>
      </c>
      <c r="S703" s="1" t="s">
        <v>701</v>
      </c>
      <c r="T703" s="1"/>
      <c r="U703" s="1"/>
      <c r="V703" s="1" t="s">
        <v>13266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5688</v>
      </c>
      <c r="G704" s="1" t="s">
        <v>7206</v>
      </c>
      <c r="H704" s="1" t="s">
        <v>8649</v>
      </c>
      <c r="I704" s="1" t="s">
        <v>10054</v>
      </c>
      <c r="J704" s="1"/>
      <c r="K704" s="1" t="s">
        <v>11023</v>
      </c>
      <c r="L704" s="1" t="s">
        <v>702</v>
      </c>
      <c r="M704" s="1" t="s">
        <v>11725</v>
      </c>
      <c r="N704" s="1" t="s">
        <v>12695</v>
      </c>
      <c r="O704" s="1" t="s">
        <v>702</v>
      </c>
      <c r="P704" s="1" t="s">
        <v>12700</v>
      </c>
      <c r="Q704" s="1" t="s">
        <v>12955</v>
      </c>
      <c r="R704" s="1" t="s">
        <v>13258</v>
      </c>
      <c r="S704" s="1" t="s">
        <v>702</v>
      </c>
      <c r="T704" s="1"/>
      <c r="U704" s="1"/>
      <c r="V704" s="1" t="s">
        <v>13266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5689</v>
      </c>
      <c r="G705" s="1" t="s">
        <v>7207</v>
      </c>
      <c r="H705" s="1" t="s">
        <v>8650</v>
      </c>
      <c r="I705" s="1" t="s">
        <v>10055</v>
      </c>
      <c r="J705" s="1"/>
      <c r="K705" s="1" t="s">
        <v>11023</v>
      </c>
      <c r="L705" s="1" t="s">
        <v>703</v>
      </c>
      <c r="M705" s="1" t="s">
        <v>11726</v>
      </c>
      <c r="N705" s="1" t="s">
        <v>12695</v>
      </c>
      <c r="O705" s="1" t="s">
        <v>703</v>
      </c>
      <c r="P705" s="1" t="s">
        <v>12700</v>
      </c>
      <c r="Q705" s="1" t="s">
        <v>12956</v>
      </c>
      <c r="R705" s="1" t="s">
        <v>13258</v>
      </c>
      <c r="S705" s="1" t="s">
        <v>703</v>
      </c>
      <c r="T705" s="1"/>
      <c r="U705" s="1"/>
      <c r="V705" s="1" t="s">
        <v>13266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5690</v>
      </c>
      <c r="G706" s="1" t="s">
        <v>7208</v>
      </c>
      <c r="H706" s="1" t="s">
        <v>8651</v>
      </c>
      <c r="I706" s="1" t="s">
        <v>10056</v>
      </c>
      <c r="J706" s="1"/>
      <c r="K706" s="1" t="s">
        <v>11023</v>
      </c>
      <c r="L706" s="1" t="s">
        <v>704</v>
      </c>
      <c r="M706" s="1" t="s">
        <v>11727</v>
      </c>
      <c r="N706" s="1" t="s">
        <v>12695</v>
      </c>
      <c r="O706" s="1" t="s">
        <v>704</v>
      </c>
      <c r="P706" s="1" t="s">
        <v>12700</v>
      </c>
      <c r="Q706" s="1" t="s">
        <v>12957</v>
      </c>
      <c r="R706" s="1" t="s">
        <v>13258</v>
      </c>
      <c r="S706" s="1" t="s">
        <v>704</v>
      </c>
      <c r="T706" s="1"/>
      <c r="U706" s="1"/>
      <c r="V706" s="1" t="s">
        <v>13266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5691</v>
      </c>
      <c r="G707" s="1" t="s">
        <v>7209</v>
      </c>
      <c r="H707" s="1" t="s">
        <v>8652</v>
      </c>
      <c r="I707" s="1" t="s">
        <v>10057</v>
      </c>
      <c r="J707" s="1"/>
      <c r="K707" s="1" t="s">
        <v>11023</v>
      </c>
      <c r="L707" s="1" t="s">
        <v>705</v>
      </c>
      <c r="M707" s="1" t="s">
        <v>11728</v>
      </c>
      <c r="N707" s="1" t="s">
        <v>12695</v>
      </c>
      <c r="O707" s="1" t="s">
        <v>705</v>
      </c>
      <c r="P707" s="1" t="s">
        <v>12700</v>
      </c>
      <c r="Q707" s="1" t="s">
        <v>12958</v>
      </c>
      <c r="R707" s="1" t="s">
        <v>13258</v>
      </c>
      <c r="S707" s="1" t="s">
        <v>705</v>
      </c>
      <c r="T707" s="1"/>
      <c r="U707" s="1"/>
      <c r="V707" s="1" t="s">
        <v>13266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5692</v>
      </c>
      <c r="G708" s="1" t="s">
        <v>7210</v>
      </c>
      <c r="H708" s="1" t="s">
        <v>8653</v>
      </c>
      <c r="I708" s="1" t="s">
        <v>10058</v>
      </c>
      <c r="J708" s="1"/>
      <c r="K708" s="1" t="s">
        <v>11023</v>
      </c>
      <c r="L708" s="1" t="s">
        <v>706</v>
      </c>
      <c r="M708" s="1" t="s">
        <v>11729</v>
      </c>
      <c r="N708" s="1" t="s">
        <v>12695</v>
      </c>
      <c r="O708" s="1" t="s">
        <v>706</v>
      </c>
      <c r="P708" s="1" t="s">
        <v>12700</v>
      </c>
      <c r="Q708" s="1" t="s">
        <v>12959</v>
      </c>
      <c r="R708" s="1" t="s">
        <v>13258</v>
      </c>
      <c r="S708" s="1" t="s">
        <v>706</v>
      </c>
      <c r="T708" s="1"/>
      <c r="U708" s="1"/>
      <c r="V708" s="1" t="s">
        <v>13266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5693</v>
      </c>
      <c r="G709" s="1" t="s">
        <v>7211</v>
      </c>
      <c r="H709" s="1" t="s">
        <v>8654</v>
      </c>
      <c r="I709" s="1" t="s">
        <v>10059</v>
      </c>
      <c r="J709" s="1"/>
      <c r="K709" s="1" t="s">
        <v>11023</v>
      </c>
      <c r="L709" s="1" t="s">
        <v>707</v>
      </c>
      <c r="M709" s="1" t="s">
        <v>11730</v>
      </c>
      <c r="N709" s="1" t="s">
        <v>12695</v>
      </c>
      <c r="O709" s="1" t="s">
        <v>707</v>
      </c>
      <c r="P709" s="1" t="s">
        <v>12700</v>
      </c>
      <c r="Q709" s="1" t="s">
        <v>12960</v>
      </c>
      <c r="R709" s="1" t="s">
        <v>13258</v>
      </c>
      <c r="S709" s="1" t="s">
        <v>707</v>
      </c>
      <c r="T709" s="1"/>
      <c r="U709" s="1"/>
      <c r="V709" s="1" t="s">
        <v>13266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5694</v>
      </c>
      <c r="G710" s="1" t="s">
        <v>7212</v>
      </c>
      <c r="H710" s="1" t="s">
        <v>8655</v>
      </c>
      <c r="I710" s="1" t="s">
        <v>10060</v>
      </c>
      <c r="J710" s="1"/>
      <c r="K710" s="1" t="s">
        <v>11023</v>
      </c>
      <c r="L710" s="1" t="s">
        <v>708</v>
      </c>
      <c r="M710" s="1" t="s">
        <v>11731</v>
      </c>
      <c r="N710" s="1" t="s">
        <v>12695</v>
      </c>
      <c r="O710" s="1" t="s">
        <v>708</v>
      </c>
      <c r="P710" s="1" t="s">
        <v>12700</v>
      </c>
      <c r="Q710" s="1" t="s">
        <v>12961</v>
      </c>
      <c r="R710" s="1" t="s">
        <v>13258</v>
      </c>
      <c r="S710" s="1" t="s">
        <v>708</v>
      </c>
      <c r="T710" s="1"/>
      <c r="U710" s="1"/>
      <c r="V710" s="1" t="s">
        <v>13266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5695</v>
      </c>
      <c r="G711" s="1" t="s">
        <v>7213</v>
      </c>
      <c r="H711" s="1" t="s">
        <v>8656</v>
      </c>
      <c r="I711" s="1" t="s">
        <v>10061</v>
      </c>
      <c r="J711" s="1"/>
      <c r="K711" s="1" t="s">
        <v>11023</v>
      </c>
      <c r="L711" s="1" t="s">
        <v>709</v>
      </c>
      <c r="M711" s="1" t="s">
        <v>11732</v>
      </c>
      <c r="N711" s="1" t="s">
        <v>12695</v>
      </c>
      <c r="O711" s="1" t="s">
        <v>709</v>
      </c>
      <c r="P711" s="1" t="s">
        <v>12700</v>
      </c>
      <c r="Q711" s="1" t="s">
        <v>12962</v>
      </c>
      <c r="R711" s="1" t="s">
        <v>13258</v>
      </c>
      <c r="S711" s="1" t="s">
        <v>709</v>
      </c>
      <c r="T711" s="1"/>
      <c r="U711" s="1"/>
      <c r="V711" s="1" t="s">
        <v>13266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7214</v>
      </c>
      <c r="H712" s="1" t="s">
        <v>8657</v>
      </c>
      <c r="I712" s="1" t="s">
        <v>10062</v>
      </c>
      <c r="J712" s="1"/>
      <c r="K712" s="1" t="s">
        <v>11023</v>
      </c>
      <c r="L712" s="1" t="s">
        <v>710</v>
      </c>
      <c r="M712" s="1" t="s">
        <v>11733</v>
      </c>
      <c r="N712" s="1" t="s">
        <v>12695</v>
      </c>
      <c r="O712" s="1" t="s">
        <v>710</v>
      </c>
      <c r="P712" s="1" t="s">
        <v>12700</v>
      </c>
      <c r="Q712" s="1" t="s">
        <v>12963</v>
      </c>
      <c r="R712" s="1" t="s">
        <v>13258</v>
      </c>
      <c r="S712" s="1" t="s">
        <v>710</v>
      </c>
      <c r="T712" s="1"/>
      <c r="U712" s="1"/>
      <c r="V712" s="1" t="s">
        <v>13266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5696</v>
      </c>
      <c r="G713" s="1" t="s">
        <v>7215</v>
      </c>
      <c r="H713" s="1" t="s">
        <v>8658</v>
      </c>
      <c r="I713" s="1" t="s">
        <v>10063</v>
      </c>
      <c r="J713" s="1"/>
      <c r="K713" s="1" t="s">
        <v>11023</v>
      </c>
      <c r="L713" s="1" t="s">
        <v>711</v>
      </c>
      <c r="M713" s="1" t="s">
        <v>11734</v>
      </c>
      <c r="N713" s="1" t="s">
        <v>12695</v>
      </c>
      <c r="O713" s="1" t="s">
        <v>711</v>
      </c>
      <c r="P713" s="1" t="s">
        <v>12700</v>
      </c>
      <c r="Q713" s="1" t="s">
        <v>12964</v>
      </c>
      <c r="R713" s="1" t="s">
        <v>13258</v>
      </c>
      <c r="S713" s="1" t="s">
        <v>711</v>
      </c>
      <c r="T713" s="1"/>
      <c r="U713" s="1"/>
      <c r="V713" s="1" t="s">
        <v>13266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5697</v>
      </c>
      <c r="G714" s="1" t="s">
        <v>7216</v>
      </c>
      <c r="H714" s="1" t="s">
        <v>8659</v>
      </c>
      <c r="I714" s="1" t="s">
        <v>10064</v>
      </c>
      <c r="J714" s="1"/>
      <c r="K714" s="1" t="s">
        <v>11023</v>
      </c>
      <c r="L714" s="1" t="s">
        <v>712</v>
      </c>
      <c r="M714" s="1" t="s">
        <v>11735</v>
      </c>
      <c r="N714" s="1" t="s">
        <v>12695</v>
      </c>
      <c r="O714" s="1" t="s">
        <v>712</v>
      </c>
      <c r="P714" s="1" t="s">
        <v>12700</v>
      </c>
      <c r="Q714" s="1" t="s">
        <v>12965</v>
      </c>
      <c r="R714" s="1" t="s">
        <v>13258</v>
      </c>
      <c r="S714" s="1" t="s">
        <v>712</v>
      </c>
      <c r="T714" s="1"/>
      <c r="U714" s="1"/>
      <c r="V714" s="1" t="s">
        <v>13266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5698</v>
      </c>
      <c r="G715" s="1" t="s">
        <v>7217</v>
      </c>
      <c r="H715" s="1" t="s">
        <v>8660</v>
      </c>
      <c r="I715" s="1" t="s">
        <v>10065</v>
      </c>
      <c r="J715" s="1"/>
      <c r="K715" s="1" t="s">
        <v>11023</v>
      </c>
      <c r="L715" s="1" t="s">
        <v>713</v>
      </c>
      <c r="M715" s="1" t="s">
        <v>11736</v>
      </c>
      <c r="N715" s="1" t="s">
        <v>12695</v>
      </c>
      <c r="O715" s="1" t="s">
        <v>713</v>
      </c>
      <c r="P715" s="1" t="s">
        <v>12700</v>
      </c>
      <c r="Q715" s="1" t="s">
        <v>12966</v>
      </c>
      <c r="R715" s="1" t="s">
        <v>13258</v>
      </c>
      <c r="S715" s="1" t="s">
        <v>713</v>
      </c>
      <c r="T715" s="1"/>
      <c r="U715" s="1"/>
      <c r="V715" s="1" t="s">
        <v>13266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5699</v>
      </c>
      <c r="G716" s="1" t="s">
        <v>7218</v>
      </c>
      <c r="H716" s="1" t="s">
        <v>8661</v>
      </c>
      <c r="I716" s="1" t="s">
        <v>10066</v>
      </c>
      <c r="J716" s="1"/>
      <c r="K716" s="1" t="s">
        <v>11023</v>
      </c>
      <c r="L716" s="1" t="s">
        <v>714</v>
      </c>
      <c r="M716" s="1" t="s">
        <v>11737</v>
      </c>
      <c r="N716" s="1" t="s">
        <v>12695</v>
      </c>
      <c r="O716" s="1" t="s">
        <v>714</v>
      </c>
      <c r="P716" s="1" t="s">
        <v>12700</v>
      </c>
      <c r="Q716" s="1" t="s">
        <v>12967</v>
      </c>
      <c r="R716" s="1" t="s">
        <v>13258</v>
      </c>
      <c r="S716" s="1" t="s">
        <v>714</v>
      </c>
      <c r="T716" s="1"/>
      <c r="U716" s="1"/>
      <c r="V716" s="1" t="s">
        <v>13266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5700</v>
      </c>
      <c r="G717" s="1" t="s">
        <v>7219</v>
      </c>
      <c r="H717" s="1" t="s">
        <v>8662</v>
      </c>
      <c r="I717" s="1" t="s">
        <v>10067</v>
      </c>
      <c r="J717" s="1"/>
      <c r="K717" s="1" t="s">
        <v>11023</v>
      </c>
      <c r="L717" s="1" t="s">
        <v>715</v>
      </c>
      <c r="M717" s="1" t="s">
        <v>11738</v>
      </c>
      <c r="N717" s="1" t="s">
        <v>12695</v>
      </c>
      <c r="O717" s="1" t="s">
        <v>715</v>
      </c>
      <c r="P717" s="1" t="s">
        <v>12700</v>
      </c>
      <c r="Q717" s="1" t="s">
        <v>12968</v>
      </c>
      <c r="R717" s="1" t="s">
        <v>13258</v>
      </c>
      <c r="S717" s="1" t="s">
        <v>715</v>
      </c>
      <c r="T717" s="1"/>
      <c r="U717" s="1"/>
      <c r="V717" s="1" t="s">
        <v>13266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5701</v>
      </c>
      <c r="G718" s="1" t="s">
        <v>7220</v>
      </c>
      <c r="H718" s="1" t="s">
        <v>8663</v>
      </c>
      <c r="I718" s="1" t="s">
        <v>10068</v>
      </c>
      <c r="J718" s="1"/>
      <c r="K718" s="1" t="s">
        <v>11023</v>
      </c>
      <c r="L718" s="1" t="s">
        <v>716</v>
      </c>
      <c r="M718" s="1" t="s">
        <v>11739</v>
      </c>
      <c r="N718" s="1" t="s">
        <v>12695</v>
      </c>
      <c r="O718" s="1" t="s">
        <v>716</v>
      </c>
      <c r="P718" s="1" t="s">
        <v>12700</v>
      </c>
      <c r="Q718" s="1" t="s">
        <v>12969</v>
      </c>
      <c r="R718" s="1" t="s">
        <v>13258</v>
      </c>
      <c r="S718" s="1" t="s">
        <v>716</v>
      </c>
      <c r="T718" s="1"/>
      <c r="U718" s="1"/>
      <c r="V718" s="1" t="s">
        <v>13266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5702</v>
      </c>
      <c r="G719" s="1" t="s">
        <v>7221</v>
      </c>
      <c r="H719" s="1" t="s">
        <v>8664</v>
      </c>
      <c r="I719" s="1" t="s">
        <v>10069</v>
      </c>
      <c r="J719" s="1"/>
      <c r="K719" s="1" t="s">
        <v>11023</v>
      </c>
      <c r="L719" s="1" t="s">
        <v>717</v>
      </c>
      <c r="M719" s="1" t="s">
        <v>11740</v>
      </c>
      <c r="N719" s="1" t="s">
        <v>12695</v>
      </c>
      <c r="O719" s="1" t="s">
        <v>717</v>
      </c>
      <c r="P719" s="1" t="s">
        <v>12700</v>
      </c>
      <c r="Q719" s="1" t="s">
        <v>12970</v>
      </c>
      <c r="R719" s="1" t="s">
        <v>13258</v>
      </c>
      <c r="S719" s="1" t="s">
        <v>717</v>
      </c>
      <c r="T719" s="1"/>
      <c r="U719" s="1"/>
      <c r="V719" s="1" t="s">
        <v>13266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5703</v>
      </c>
      <c r="G720" s="1" t="s">
        <v>7222</v>
      </c>
      <c r="H720" s="1" t="s">
        <v>8665</v>
      </c>
      <c r="I720" s="1" t="s">
        <v>10070</v>
      </c>
      <c r="J720" s="1"/>
      <c r="K720" s="1" t="s">
        <v>11023</v>
      </c>
      <c r="L720" s="1" t="s">
        <v>718</v>
      </c>
      <c r="M720" s="1" t="s">
        <v>11741</v>
      </c>
      <c r="N720" s="1" t="s">
        <v>12695</v>
      </c>
      <c r="O720" s="1" t="s">
        <v>718</v>
      </c>
      <c r="P720" s="1" t="s">
        <v>12700</v>
      </c>
      <c r="Q720" s="1" t="s">
        <v>12971</v>
      </c>
      <c r="R720" s="1" t="s">
        <v>13258</v>
      </c>
      <c r="S720" s="1" t="s">
        <v>718</v>
      </c>
      <c r="T720" s="1"/>
      <c r="U720" s="1"/>
      <c r="V720" s="1" t="s">
        <v>13266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5704</v>
      </c>
      <c r="G721" s="1" t="s">
        <v>7223</v>
      </c>
      <c r="H721" s="1" t="s">
        <v>8666</v>
      </c>
      <c r="I721" s="1" t="s">
        <v>10071</v>
      </c>
      <c r="J721" s="1"/>
      <c r="K721" s="1" t="s">
        <v>11023</v>
      </c>
      <c r="L721" s="1" t="s">
        <v>719</v>
      </c>
      <c r="M721" s="1" t="s">
        <v>11742</v>
      </c>
      <c r="N721" s="1" t="s">
        <v>12695</v>
      </c>
      <c r="O721" s="1" t="s">
        <v>719</v>
      </c>
      <c r="P721" s="1" t="s">
        <v>12700</v>
      </c>
      <c r="Q721" s="1" t="s">
        <v>12972</v>
      </c>
      <c r="R721" s="1" t="s">
        <v>13258</v>
      </c>
      <c r="S721" s="1" t="s">
        <v>719</v>
      </c>
      <c r="T721" s="1"/>
      <c r="U721" s="1"/>
      <c r="V721" s="1" t="s">
        <v>13266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5705</v>
      </c>
      <c r="G722" s="1" t="s">
        <v>7224</v>
      </c>
      <c r="H722" s="1" t="s">
        <v>8667</v>
      </c>
      <c r="I722" s="1" t="s">
        <v>10072</v>
      </c>
      <c r="J722" s="1"/>
      <c r="K722" s="1" t="s">
        <v>11023</v>
      </c>
      <c r="L722" s="1" t="s">
        <v>720</v>
      </c>
      <c r="M722" s="1" t="s">
        <v>11743</v>
      </c>
      <c r="N722" s="1" t="s">
        <v>12695</v>
      </c>
      <c r="O722" s="1" t="s">
        <v>720</v>
      </c>
      <c r="P722" s="1" t="s">
        <v>12700</v>
      </c>
      <c r="Q722" s="1" t="s">
        <v>12973</v>
      </c>
      <c r="R722" s="1" t="s">
        <v>13258</v>
      </c>
      <c r="S722" s="1" t="s">
        <v>720</v>
      </c>
      <c r="T722" s="1"/>
      <c r="U722" s="1"/>
      <c r="V722" s="1" t="s">
        <v>13266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5706</v>
      </c>
      <c r="G723" s="1" t="s">
        <v>7225</v>
      </c>
      <c r="H723" s="1" t="s">
        <v>8668</v>
      </c>
      <c r="I723" s="1" t="s">
        <v>10073</v>
      </c>
      <c r="J723" s="1"/>
      <c r="K723" s="1" t="s">
        <v>11023</v>
      </c>
      <c r="L723" s="1" t="s">
        <v>721</v>
      </c>
      <c r="M723" s="1" t="s">
        <v>11744</v>
      </c>
      <c r="N723" s="1" t="s">
        <v>12695</v>
      </c>
      <c r="O723" s="1" t="s">
        <v>721</v>
      </c>
      <c r="P723" s="1" t="s">
        <v>12700</v>
      </c>
      <c r="Q723" s="1" t="s">
        <v>12974</v>
      </c>
      <c r="R723" s="1" t="s">
        <v>13258</v>
      </c>
      <c r="S723" s="1" t="s">
        <v>721</v>
      </c>
      <c r="T723" s="1"/>
      <c r="U723" s="1"/>
      <c r="V723" s="1" t="s">
        <v>13266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5707</v>
      </c>
      <c r="G724" s="1" t="s">
        <v>7226</v>
      </c>
      <c r="H724" s="1" t="s">
        <v>8669</v>
      </c>
      <c r="I724" s="1" t="s">
        <v>10074</v>
      </c>
      <c r="J724" s="1"/>
      <c r="K724" s="1" t="s">
        <v>11023</v>
      </c>
      <c r="L724" s="1" t="s">
        <v>722</v>
      </c>
      <c r="M724" s="1" t="s">
        <v>11745</v>
      </c>
      <c r="N724" s="1" t="s">
        <v>12695</v>
      </c>
      <c r="O724" s="1" t="s">
        <v>722</v>
      </c>
      <c r="P724" s="1" t="s">
        <v>12700</v>
      </c>
      <c r="Q724" s="1" t="s">
        <v>12975</v>
      </c>
      <c r="R724" s="1" t="s">
        <v>13258</v>
      </c>
      <c r="S724" s="1" t="s">
        <v>722</v>
      </c>
      <c r="T724" s="1"/>
      <c r="U724" s="1"/>
      <c r="V724" s="1" t="s">
        <v>13266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5708</v>
      </c>
      <c r="G725" s="1" t="s">
        <v>7227</v>
      </c>
      <c r="H725" s="1" t="s">
        <v>8670</v>
      </c>
      <c r="I725" s="1" t="s">
        <v>10075</v>
      </c>
      <c r="J725" s="1"/>
      <c r="K725" s="1" t="s">
        <v>11023</v>
      </c>
      <c r="L725" s="1" t="s">
        <v>723</v>
      </c>
      <c r="M725" s="1" t="s">
        <v>11746</v>
      </c>
      <c r="N725" s="1" t="s">
        <v>12695</v>
      </c>
      <c r="O725" s="1" t="s">
        <v>723</v>
      </c>
      <c r="P725" s="1" t="s">
        <v>12700</v>
      </c>
      <c r="Q725" s="1" t="s">
        <v>12976</v>
      </c>
      <c r="R725" s="1" t="s">
        <v>13258</v>
      </c>
      <c r="S725" s="1" t="s">
        <v>723</v>
      </c>
      <c r="T725" s="1"/>
      <c r="U725" s="1"/>
      <c r="V725" s="1" t="s">
        <v>13266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5709</v>
      </c>
      <c r="G726" s="1" t="s">
        <v>7228</v>
      </c>
      <c r="H726" s="1" t="s">
        <v>8671</v>
      </c>
      <c r="I726" s="1" t="s">
        <v>10076</v>
      </c>
      <c r="J726" s="1"/>
      <c r="K726" s="1" t="s">
        <v>11023</v>
      </c>
      <c r="L726" s="1" t="s">
        <v>724</v>
      </c>
      <c r="M726" s="1" t="s">
        <v>11747</v>
      </c>
      <c r="N726" s="1" t="s">
        <v>12695</v>
      </c>
      <c r="O726" s="1" t="s">
        <v>724</v>
      </c>
      <c r="P726" s="1" t="s">
        <v>12700</v>
      </c>
      <c r="Q726" s="1" t="s">
        <v>12977</v>
      </c>
      <c r="R726" s="1" t="s">
        <v>13258</v>
      </c>
      <c r="S726" s="1" t="s">
        <v>724</v>
      </c>
      <c r="T726" s="1"/>
      <c r="U726" s="1"/>
      <c r="V726" s="1" t="s">
        <v>13266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5710</v>
      </c>
      <c r="G727" s="1" t="s">
        <v>7229</v>
      </c>
      <c r="H727" s="1" t="s">
        <v>8672</v>
      </c>
      <c r="I727" s="1" t="s">
        <v>10077</v>
      </c>
      <c r="J727" s="1"/>
      <c r="K727" s="1" t="s">
        <v>11023</v>
      </c>
      <c r="L727" s="1" t="s">
        <v>725</v>
      </c>
      <c r="M727" s="1" t="s">
        <v>11748</v>
      </c>
      <c r="N727" s="1" t="s">
        <v>12695</v>
      </c>
      <c r="O727" s="1" t="s">
        <v>725</v>
      </c>
      <c r="P727" s="1" t="s">
        <v>12700</v>
      </c>
      <c r="Q727" s="1" t="s">
        <v>12978</v>
      </c>
      <c r="R727" s="1" t="s">
        <v>13258</v>
      </c>
      <c r="S727" s="1" t="s">
        <v>725</v>
      </c>
      <c r="T727" s="1"/>
      <c r="U727" s="1"/>
      <c r="V727" s="1" t="s">
        <v>13266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5711</v>
      </c>
      <c r="G728" s="1" t="s">
        <v>7230</v>
      </c>
      <c r="H728" s="1" t="s">
        <v>8673</v>
      </c>
      <c r="I728" s="1" t="s">
        <v>10078</v>
      </c>
      <c r="J728" s="1"/>
      <c r="K728" s="1" t="s">
        <v>11023</v>
      </c>
      <c r="L728" s="1" t="s">
        <v>726</v>
      </c>
      <c r="M728" s="1" t="s">
        <v>11749</v>
      </c>
      <c r="N728" s="1" t="s">
        <v>12695</v>
      </c>
      <c r="O728" s="1" t="s">
        <v>726</v>
      </c>
      <c r="P728" s="1" t="s">
        <v>12700</v>
      </c>
      <c r="Q728" s="1" t="s">
        <v>12979</v>
      </c>
      <c r="R728" s="1" t="s">
        <v>13258</v>
      </c>
      <c r="S728" s="1" t="s">
        <v>726</v>
      </c>
      <c r="T728" s="1"/>
      <c r="U728" s="1"/>
      <c r="V728" s="1" t="s">
        <v>13266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5712</v>
      </c>
      <c r="G729" s="1" t="s">
        <v>7231</v>
      </c>
      <c r="H729" s="1" t="s">
        <v>8674</v>
      </c>
      <c r="I729" s="1" t="s">
        <v>10079</v>
      </c>
      <c r="J729" s="1"/>
      <c r="K729" s="1" t="s">
        <v>11023</v>
      </c>
      <c r="L729" s="1" t="s">
        <v>727</v>
      </c>
      <c r="M729" s="1" t="s">
        <v>11750</v>
      </c>
      <c r="N729" s="1" t="s">
        <v>12695</v>
      </c>
      <c r="O729" s="1" t="s">
        <v>727</v>
      </c>
      <c r="P729" s="1" t="s">
        <v>12700</v>
      </c>
      <c r="Q729" s="1" t="s">
        <v>12980</v>
      </c>
      <c r="R729" s="1" t="s">
        <v>13258</v>
      </c>
      <c r="S729" s="1" t="s">
        <v>727</v>
      </c>
      <c r="T729" s="1"/>
      <c r="U729" s="1"/>
      <c r="V729" s="1" t="s">
        <v>13266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5713</v>
      </c>
      <c r="G730" s="1" t="s">
        <v>7232</v>
      </c>
      <c r="H730" s="1" t="s">
        <v>8675</v>
      </c>
      <c r="I730" s="1" t="s">
        <v>10080</v>
      </c>
      <c r="J730" s="1"/>
      <c r="K730" s="1" t="s">
        <v>11023</v>
      </c>
      <c r="L730" s="1" t="s">
        <v>728</v>
      </c>
      <c r="M730" s="1" t="s">
        <v>11751</v>
      </c>
      <c r="N730" s="1" t="s">
        <v>12695</v>
      </c>
      <c r="O730" s="1" t="s">
        <v>728</v>
      </c>
      <c r="P730" s="1" t="s">
        <v>12700</v>
      </c>
      <c r="Q730" s="1" t="s">
        <v>12981</v>
      </c>
      <c r="R730" s="1" t="s">
        <v>13258</v>
      </c>
      <c r="S730" s="1" t="s">
        <v>728</v>
      </c>
      <c r="T730" s="1"/>
      <c r="U730" s="1"/>
      <c r="V730" s="1" t="s">
        <v>13266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5714</v>
      </c>
      <c r="G731" s="1" t="s">
        <v>7233</v>
      </c>
      <c r="H731" s="1" t="s">
        <v>8676</v>
      </c>
      <c r="I731" s="1" t="s">
        <v>10081</v>
      </c>
      <c r="J731" s="1"/>
      <c r="K731" s="1" t="s">
        <v>11023</v>
      </c>
      <c r="L731" s="1" t="s">
        <v>729</v>
      </c>
      <c r="M731" s="1" t="s">
        <v>11752</v>
      </c>
      <c r="N731" s="1" t="s">
        <v>12695</v>
      </c>
      <c r="O731" s="1" t="s">
        <v>729</v>
      </c>
      <c r="P731" s="1" t="s">
        <v>12700</v>
      </c>
      <c r="Q731" s="1" t="s">
        <v>12982</v>
      </c>
      <c r="R731" s="1" t="s">
        <v>13258</v>
      </c>
      <c r="S731" s="1" t="s">
        <v>729</v>
      </c>
      <c r="T731" s="1"/>
      <c r="U731" s="1"/>
      <c r="V731" s="1" t="s">
        <v>13266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5715</v>
      </c>
      <c r="G732" s="1" t="s">
        <v>7234</v>
      </c>
      <c r="H732" s="1" t="s">
        <v>8677</v>
      </c>
      <c r="I732" s="1" t="s">
        <v>10082</v>
      </c>
      <c r="J732" s="1"/>
      <c r="K732" s="1" t="s">
        <v>11023</v>
      </c>
      <c r="L732" s="1" t="s">
        <v>730</v>
      </c>
      <c r="M732" s="1" t="s">
        <v>11753</v>
      </c>
      <c r="N732" s="1" t="s">
        <v>12695</v>
      </c>
      <c r="O732" s="1" t="s">
        <v>730</v>
      </c>
      <c r="P732" s="1" t="s">
        <v>12700</v>
      </c>
      <c r="Q732" s="1" t="s">
        <v>12983</v>
      </c>
      <c r="R732" s="1" t="s">
        <v>13258</v>
      </c>
      <c r="S732" s="1" t="s">
        <v>730</v>
      </c>
      <c r="T732" s="1"/>
      <c r="U732" s="1"/>
      <c r="V732" s="1" t="s">
        <v>13266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5716</v>
      </c>
      <c r="G733" s="1" t="s">
        <v>7235</v>
      </c>
      <c r="H733" s="1" t="s">
        <v>8678</v>
      </c>
      <c r="I733" s="1" t="s">
        <v>10083</v>
      </c>
      <c r="J733" s="1"/>
      <c r="K733" s="1" t="s">
        <v>11023</v>
      </c>
      <c r="L733" s="1" t="s">
        <v>731</v>
      </c>
      <c r="M733" s="1" t="s">
        <v>11754</v>
      </c>
      <c r="N733" s="1" t="s">
        <v>12695</v>
      </c>
      <c r="O733" s="1" t="s">
        <v>731</v>
      </c>
      <c r="P733" s="1" t="s">
        <v>12700</v>
      </c>
      <c r="Q733" s="1" t="s">
        <v>12984</v>
      </c>
      <c r="R733" s="1" t="s">
        <v>13258</v>
      </c>
      <c r="S733" s="1" t="s">
        <v>731</v>
      </c>
      <c r="T733" s="1"/>
      <c r="U733" s="1"/>
      <c r="V733" s="1" t="s">
        <v>13266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5717</v>
      </c>
      <c r="G734" s="1" t="s">
        <v>7236</v>
      </c>
      <c r="H734" s="1" t="s">
        <v>8679</v>
      </c>
      <c r="I734" s="1" t="s">
        <v>10084</v>
      </c>
      <c r="J734" s="1"/>
      <c r="K734" s="1" t="s">
        <v>11023</v>
      </c>
      <c r="L734" s="1" t="s">
        <v>732</v>
      </c>
      <c r="M734" s="1" t="s">
        <v>11755</v>
      </c>
      <c r="N734" s="1" t="s">
        <v>12695</v>
      </c>
      <c r="O734" s="1" t="s">
        <v>732</v>
      </c>
      <c r="P734" s="1" t="s">
        <v>12700</v>
      </c>
      <c r="Q734" s="1" t="s">
        <v>12985</v>
      </c>
      <c r="R734" s="1" t="s">
        <v>13258</v>
      </c>
      <c r="S734" s="1" t="s">
        <v>732</v>
      </c>
      <c r="T734" s="1"/>
      <c r="U734" s="1"/>
      <c r="V734" s="1" t="s">
        <v>13266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5718</v>
      </c>
      <c r="G735" s="1" t="s">
        <v>7237</v>
      </c>
      <c r="H735" s="1" t="s">
        <v>8680</v>
      </c>
      <c r="I735" s="1" t="s">
        <v>10085</v>
      </c>
      <c r="J735" s="1"/>
      <c r="K735" s="1" t="s">
        <v>11023</v>
      </c>
      <c r="L735" s="1" t="s">
        <v>733</v>
      </c>
      <c r="M735" s="1" t="s">
        <v>11756</v>
      </c>
      <c r="N735" s="1" t="s">
        <v>12695</v>
      </c>
      <c r="O735" s="1" t="s">
        <v>733</v>
      </c>
      <c r="P735" s="1" t="s">
        <v>12700</v>
      </c>
      <c r="Q735" s="1" t="s">
        <v>12986</v>
      </c>
      <c r="R735" s="1" t="s">
        <v>13258</v>
      </c>
      <c r="S735" s="1" t="s">
        <v>733</v>
      </c>
      <c r="T735" s="1"/>
      <c r="U735" s="1"/>
      <c r="V735" s="1" t="s">
        <v>13266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5719</v>
      </c>
      <c r="G736" s="1" t="s">
        <v>7238</v>
      </c>
      <c r="H736" s="1" t="s">
        <v>8681</v>
      </c>
      <c r="I736" s="1" t="s">
        <v>10086</v>
      </c>
      <c r="J736" s="1"/>
      <c r="K736" s="1" t="s">
        <v>11023</v>
      </c>
      <c r="L736" s="1" t="s">
        <v>734</v>
      </c>
      <c r="M736" s="1" t="s">
        <v>11757</v>
      </c>
      <c r="N736" s="1" t="s">
        <v>12695</v>
      </c>
      <c r="O736" s="1" t="s">
        <v>734</v>
      </c>
      <c r="P736" s="1" t="s">
        <v>12700</v>
      </c>
      <c r="Q736" s="1" t="s">
        <v>12987</v>
      </c>
      <c r="R736" s="1" t="s">
        <v>13258</v>
      </c>
      <c r="S736" s="1" t="s">
        <v>734</v>
      </c>
      <c r="T736" s="1"/>
      <c r="U736" s="1"/>
      <c r="V736" s="1" t="s">
        <v>13266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5720</v>
      </c>
      <c r="G737" s="1" t="s">
        <v>7239</v>
      </c>
      <c r="H737" s="1" t="s">
        <v>8682</v>
      </c>
      <c r="I737" s="1" t="s">
        <v>10087</v>
      </c>
      <c r="J737" s="1"/>
      <c r="K737" s="1" t="s">
        <v>11023</v>
      </c>
      <c r="L737" s="1" t="s">
        <v>735</v>
      </c>
      <c r="M737" s="1" t="s">
        <v>11758</v>
      </c>
      <c r="N737" s="1" t="s">
        <v>12695</v>
      </c>
      <c r="O737" s="1" t="s">
        <v>735</v>
      </c>
      <c r="P737" s="1" t="s">
        <v>12700</v>
      </c>
      <c r="Q737" s="1" t="s">
        <v>12988</v>
      </c>
      <c r="R737" s="1" t="s">
        <v>13258</v>
      </c>
      <c r="S737" s="1" t="s">
        <v>735</v>
      </c>
      <c r="T737" s="1"/>
      <c r="U737" s="1"/>
      <c r="V737" s="1" t="s">
        <v>13266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5721</v>
      </c>
      <c r="G738" s="1" t="s">
        <v>7240</v>
      </c>
      <c r="H738" s="1" t="s">
        <v>8683</v>
      </c>
      <c r="I738" s="1" t="s">
        <v>10088</v>
      </c>
      <c r="J738" s="1"/>
      <c r="K738" s="1" t="s">
        <v>11023</v>
      </c>
      <c r="L738" s="1" t="s">
        <v>736</v>
      </c>
      <c r="M738" s="1" t="s">
        <v>11759</v>
      </c>
      <c r="N738" s="1" t="s">
        <v>12695</v>
      </c>
      <c r="O738" s="1" t="s">
        <v>736</v>
      </c>
      <c r="P738" s="1" t="s">
        <v>12700</v>
      </c>
      <c r="Q738" s="1" t="s">
        <v>12989</v>
      </c>
      <c r="R738" s="1" t="s">
        <v>13258</v>
      </c>
      <c r="S738" s="1" t="s">
        <v>736</v>
      </c>
      <c r="T738" s="1"/>
      <c r="U738" s="1"/>
      <c r="V738" s="1" t="s">
        <v>13266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5722</v>
      </c>
      <c r="G739" s="1" t="s">
        <v>7241</v>
      </c>
      <c r="H739" s="1" t="s">
        <v>8684</v>
      </c>
      <c r="I739" s="1" t="s">
        <v>10089</v>
      </c>
      <c r="J739" s="1"/>
      <c r="K739" s="1" t="s">
        <v>11023</v>
      </c>
      <c r="L739" s="1" t="s">
        <v>737</v>
      </c>
      <c r="M739" s="1" t="s">
        <v>11760</v>
      </c>
      <c r="N739" s="1" t="s">
        <v>12695</v>
      </c>
      <c r="O739" s="1" t="s">
        <v>737</v>
      </c>
      <c r="P739" s="1" t="s">
        <v>12700</v>
      </c>
      <c r="Q739" s="1" t="s">
        <v>12990</v>
      </c>
      <c r="R739" s="1" t="s">
        <v>13258</v>
      </c>
      <c r="S739" s="1" t="s">
        <v>737</v>
      </c>
      <c r="T739" s="1"/>
      <c r="U739" s="1"/>
      <c r="V739" s="1" t="s">
        <v>13266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5723</v>
      </c>
      <c r="G740" s="1" t="s">
        <v>7242</v>
      </c>
      <c r="H740" s="1" t="s">
        <v>8685</v>
      </c>
      <c r="I740" s="1" t="s">
        <v>10090</v>
      </c>
      <c r="J740" s="1"/>
      <c r="K740" s="1" t="s">
        <v>11023</v>
      </c>
      <c r="L740" s="1" t="s">
        <v>738</v>
      </c>
      <c r="M740" s="1" t="s">
        <v>11761</v>
      </c>
      <c r="N740" s="1" t="s">
        <v>12695</v>
      </c>
      <c r="O740" s="1" t="s">
        <v>738</v>
      </c>
      <c r="P740" s="1" t="s">
        <v>12700</v>
      </c>
      <c r="Q740" s="1" t="s">
        <v>12991</v>
      </c>
      <c r="R740" s="1" t="s">
        <v>13258</v>
      </c>
      <c r="S740" s="1" t="s">
        <v>738</v>
      </c>
      <c r="T740" s="1"/>
      <c r="U740" s="1"/>
      <c r="V740" s="1" t="s">
        <v>13266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5724</v>
      </c>
      <c r="G741" s="1" t="s">
        <v>7243</v>
      </c>
      <c r="H741" s="1" t="s">
        <v>8686</v>
      </c>
      <c r="I741" s="1" t="s">
        <v>10091</v>
      </c>
      <c r="J741" s="1"/>
      <c r="K741" s="1" t="s">
        <v>11023</v>
      </c>
      <c r="L741" s="1" t="s">
        <v>739</v>
      </c>
      <c r="M741" s="1" t="s">
        <v>11762</v>
      </c>
      <c r="N741" s="1" t="s">
        <v>12695</v>
      </c>
      <c r="O741" s="1" t="s">
        <v>739</v>
      </c>
      <c r="P741" s="1" t="s">
        <v>12700</v>
      </c>
      <c r="Q741" s="1" t="s">
        <v>12992</v>
      </c>
      <c r="R741" s="1" t="s">
        <v>13258</v>
      </c>
      <c r="S741" s="1" t="s">
        <v>739</v>
      </c>
      <c r="T741" s="1"/>
      <c r="U741" s="1"/>
      <c r="V741" s="1" t="s">
        <v>13266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5725</v>
      </c>
      <c r="G742" s="1" t="s">
        <v>7244</v>
      </c>
      <c r="H742" s="1" t="s">
        <v>8687</v>
      </c>
      <c r="I742" s="1" t="s">
        <v>10092</v>
      </c>
      <c r="J742" s="1"/>
      <c r="K742" s="1" t="s">
        <v>11023</v>
      </c>
      <c r="L742" s="1" t="s">
        <v>740</v>
      </c>
      <c r="M742" s="1" t="s">
        <v>11763</v>
      </c>
      <c r="N742" s="1" t="s">
        <v>12695</v>
      </c>
      <c r="O742" s="1" t="s">
        <v>740</v>
      </c>
      <c r="P742" s="1" t="s">
        <v>12700</v>
      </c>
      <c r="Q742" s="1" t="s">
        <v>12993</v>
      </c>
      <c r="R742" s="1" t="s">
        <v>13258</v>
      </c>
      <c r="S742" s="1" t="s">
        <v>740</v>
      </c>
      <c r="T742" s="1"/>
      <c r="U742" s="1"/>
      <c r="V742" s="1" t="s">
        <v>13266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5726</v>
      </c>
      <c r="G743" s="1" t="s">
        <v>7245</v>
      </c>
      <c r="H743" s="1" t="s">
        <v>8688</v>
      </c>
      <c r="I743" s="1" t="s">
        <v>10093</v>
      </c>
      <c r="J743" s="1"/>
      <c r="K743" s="1" t="s">
        <v>11023</v>
      </c>
      <c r="L743" s="1" t="s">
        <v>741</v>
      </c>
      <c r="M743" s="1" t="s">
        <v>11764</v>
      </c>
      <c r="N743" s="1" t="s">
        <v>12695</v>
      </c>
      <c r="O743" s="1" t="s">
        <v>741</v>
      </c>
      <c r="P743" s="1" t="s">
        <v>12700</v>
      </c>
      <c r="Q743" s="1" t="s">
        <v>12994</v>
      </c>
      <c r="R743" s="1" t="s">
        <v>13258</v>
      </c>
      <c r="S743" s="1" t="s">
        <v>741</v>
      </c>
      <c r="T743" s="1"/>
      <c r="U743" s="1"/>
      <c r="V743" s="1" t="s">
        <v>13266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5727</v>
      </c>
      <c r="G744" s="1" t="s">
        <v>7246</v>
      </c>
      <c r="H744" s="1" t="s">
        <v>8689</v>
      </c>
      <c r="I744" s="1" t="s">
        <v>10094</v>
      </c>
      <c r="J744" s="1"/>
      <c r="K744" s="1" t="s">
        <v>11023</v>
      </c>
      <c r="L744" s="1" t="s">
        <v>742</v>
      </c>
      <c r="M744" s="1" t="s">
        <v>11765</v>
      </c>
      <c r="N744" s="1" t="s">
        <v>12695</v>
      </c>
      <c r="O744" s="1" t="s">
        <v>742</v>
      </c>
      <c r="P744" s="1" t="s">
        <v>12700</v>
      </c>
      <c r="Q744" s="1" t="s">
        <v>12995</v>
      </c>
      <c r="R744" s="1" t="s">
        <v>13258</v>
      </c>
      <c r="S744" s="1" t="s">
        <v>742</v>
      </c>
      <c r="T744" s="1"/>
      <c r="U744" s="1"/>
      <c r="V744" s="1" t="s">
        <v>13266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5728</v>
      </c>
      <c r="G745" s="1" t="s">
        <v>7247</v>
      </c>
      <c r="H745" s="1" t="s">
        <v>8690</v>
      </c>
      <c r="I745" s="1" t="s">
        <v>10095</v>
      </c>
      <c r="J745" s="1"/>
      <c r="K745" s="1" t="s">
        <v>11023</v>
      </c>
      <c r="L745" s="1" t="s">
        <v>743</v>
      </c>
      <c r="M745" s="1" t="s">
        <v>11766</v>
      </c>
      <c r="N745" s="1" t="s">
        <v>12695</v>
      </c>
      <c r="O745" s="1" t="s">
        <v>743</v>
      </c>
      <c r="P745" s="1" t="s">
        <v>12700</v>
      </c>
      <c r="Q745" s="1" t="s">
        <v>12996</v>
      </c>
      <c r="R745" s="1" t="s">
        <v>13258</v>
      </c>
      <c r="S745" s="1" t="s">
        <v>743</v>
      </c>
      <c r="T745" s="1"/>
      <c r="U745" s="1"/>
      <c r="V745" s="1" t="s">
        <v>13266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5729</v>
      </c>
      <c r="G746" s="1" t="s">
        <v>7248</v>
      </c>
      <c r="H746" s="1" t="s">
        <v>8691</v>
      </c>
      <c r="I746" s="1" t="s">
        <v>10096</v>
      </c>
      <c r="J746" s="1"/>
      <c r="K746" s="1" t="s">
        <v>11023</v>
      </c>
      <c r="L746" s="1" t="s">
        <v>744</v>
      </c>
      <c r="M746" s="1" t="s">
        <v>11767</v>
      </c>
      <c r="N746" s="1" t="s">
        <v>12695</v>
      </c>
      <c r="O746" s="1" t="s">
        <v>744</v>
      </c>
      <c r="P746" s="1" t="s">
        <v>12700</v>
      </c>
      <c r="Q746" s="1" t="s">
        <v>12997</v>
      </c>
      <c r="R746" s="1" t="s">
        <v>13258</v>
      </c>
      <c r="S746" s="1" t="s">
        <v>744</v>
      </c>
      <c r="T746" s="1"/>
      <c r="U746" s="1"/>
      <c r="V746" s="1" t="s">
        <v>13266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5730</v>
      </c>
      <c r="G747" s="1" t="s">
        <v>7249</v>
      </c>
      <c r="H747" s="1" t="s">
        <v>8692</v>
      </c>
      <c r="I747" s="1" t="s">
        <v>10097</v>
      </c>
      <c r="J747" s="1"/>
      <c r="K747" s="1" t="s">
        <v>11023</v>
      </c>
      <c r="L747" s="1" t="s">
        <v>745</v>
      </c>
      <c r="M747" s="1" t="s">
        <v>11768</v>
      </c>
      <c r="N747" s="1" t="s">
        <v>12695</v>
      </c>
      <c r="O747" s="1" t="s">
        <v>745</v>
      </c>
      <c r="P747" s="1" t="s">
        <v>12700</v>
      </c>
      <c r="Q747" s="1" t="s">
        <v>12998</v>
      </c>
      <c r="R747" s="1" t="s">
        <v>13258</v>
      </c>
      <c r="S747" s="1" t="s">
        <v>745</v>
      </c>
      <c r="T747" s="1"/>
      <c r="U747" s="1"/>
      <c r="V747" s="1" t="s">
        <v>13266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5731</v>
      </c>
      <c r="G748" s="1" t="s">
        <v>7250</v>
      </c>
      <c r="H748" s="1" t="s">
        <v>8693</v>
      </c>
      <c r="I748" s="1" t="s">
        <v>10098</v>
      </c>
      <c r="J748" s="1"/>
      <c r="K748" s="1" t="s">
        <v>11023</v>
      </c>
      <c r="L748" s="1" t="s">
        <v>746</v>
      </c>
      <c r="M748" s="1" t="s">
        <v>11769</v>
      </c>
      <c r="N748" s="1" t="s">
        <v>12695</v>
      </c>
      <c r="O748" s="1" t="s">
        <v>746</v>
      </c>
      <c r="P748" s="1" t="s">
        <v>12700</v>
      </c>
      <c r="Q748" s="1" t="s">
        <v>12999</v>
      </c>
      <c r="R748" s="1" t="s">
        <v>13258</v>
      </c>
      <c r="S748" s="1" t="s">
        <v>746</v>
      </c>
      <c r="T748" s="1"/>
      <c r="U748" s="1"/>
      <c r="V748" s="1" t="s">
        <v>13266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5732</v>
      </c>
      <c r="G749" s="1" t="s">
        <v>4134</v>
      </c>
      <c r="H749" s="1" t="s">
        <v>8694</v>
      </c>
      <c r="I749" s="1" t="s">
        <v>10099</v>
      </c>
      <c r="J749" s="1"/>
      <c r="K749" s="1" t="s">
        <v>11023</v>
      </c>
      <c r="L749" s="1" t="s">
        <v>747</v>
      </c>
      <c r="M749" s="1" t="s">
        <v>11770</v>
      </c>
      <c r="N749" s="1" t="s">
        <v>12695</v>
      </c>
      <c r="O749" s="1" t="s">
        <v>747</v>
      </c>
      <c r="P749" s="1" t="s">
        <v>12700</v>
      </c>
      <c r="Q749" s="1" t="s">
        <v>13000</v>
      </c>
      <c r="R749" s="1" t="s">
        <v>13258</v>
      </c>
      <c r="S749" s="1" t="s">
        <v>747</v>
      </c>
      <c r="T749" s="1"/>
      <c r="U749" s="1"/>
      <c r="V749" s="1" t="s">
        <v>13266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5733</v>
      </c>
      <c r="G750" s="1" t="s">
        <v>7251</v>
      </c>
      <c r="H750" s="1" t="s">
        <v>8695</v>
      </c>
      <c r="I750" s="1" t="s">
        <v>10100</v>
      </c>
      <c r="J750" s="1"/>
      <c r="K750" s="1" t="s">
        <v>11023</v>
      </c>
      <c r="L750" s="1" t="s">
        <v>748</v>
      </c>
      <c r="M750" s="1" t="s">
        <v>11771</v>
      </c>
      <c r="N750" s="1" t="s">
        <v>12695</v>
      </c>
      <c r="O750" s="1" t="s">
        <v>748</v>
      </c>
      <c r="P750" s="1" t="s">
        <v>12700</v>
      </c>
      <c r="Q750" s="1" t="s">
        <v>13001</v>
      </c>
      <c r="R750" s="1" t="s">
        <v>13258</v>
      </c>
      <c r="S750" s="1" t="s">
        <v>748</v>
      </c>
      <c r="T750" s="1"/>
      <c r="U750" s="1"/>
      <c r="V750" s="1" t="s">
        <v>13266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5734</v>
      </c>
      <c r="G751" s="1" t="s">
        <v>7252</v>
      </c>
      <c r="H751" s="1" t="s">
        <v>8696</v>
      </c>
      <c r="I751" s="1" t="s">
        <v>10101</v>
      </c>
      <c r="J751" s="1"/>
      <c r="K751" s="1" t="s">
        <v>11023</v>
      </c>
      <c r="L751" s="1" t="s">
        <v>749</v>
      </c>
      <c r="M751" s="1" t="s">
        <v>11772</v>
      </c>
      <c r="N751" s="1" t="s">
        <v>12695</v>
      </c>
      <c r="O751" s="1" t="s">
        <v>749</v>
      </c>
      <c r="P751" s="1" t="s">
        <v>12700</v>
      </c>
      <c r="Q751" s="1" t="s">
        <v>13002</v>
      </c>
      <c r="R751" s="1" t="s">
        <v>13258</v>
      </c>
      <c r="S751" s="1" t="s">
        <v>749</v>
      </c>
      <c r="T751" s="1"/>
      <c r="U751" s="1"/>
      <c r="V751" s="1" t="s">
        <v>13266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5735</v>
      </c>
      <c r="G752" s="1" t="s">
        <v>7253</v>
      </c>
      <c r="H752" s="1" t="s">
        <v>8697</v>
      </c>
      <c r="I752" s="1" t="s">
        <v>10102</v>
      </c>
      <c r="J752" s="1"/>
      <c r="K752" s="1" t="s">
        <v>11023</v>
      </c>
      <c r="L752" s="1" t="s">
        <v>750</v>
      </c>
      <c r="M752" s="1" t="s">
        <v>11773</v>
      </c>
      <c r="N752" s="1" t="s">
        <v>12695</v>
      </c>
      <c r="O752" s="1" t="s">
        <v>750</v>
      </c>
      <c r="P752" s="1" t="s">
        <v>12700</v>
      </c>
      <c r="Q752" s="1" t="s">
        <v>13003</v>
      </c>
      <c r="R752" s="1" t="s">
        <v>13258</v>
      </c>
      <c r="S752" s="1" t="s">
        <v>750</v>
      </c>
      <c r="T752" s="1"/>
      <c r="U752" s="1"/>
      <c r="V752" s="1" t="s">
        <v>13266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5736</v>
      </c>
      <c r="G753" s="1" t="s">
        <v>7254</v>
      </c>
      <c r="H753" s="1" t="s">
        <v>8698</v>
      </c>
      <c r="I753" s="1" t="s">
        <v>10103</v>
      </c>
      <c r="J753" s="1"/>
      <c r="K753" s="1" t="s">
        <v>11023</v>
      </c>
      <c r="L753" s="1" t="s">
        <v>751</v>
      </c>
      <c r="M753" s="1" t="s">
        <v>11774</v>
      </c>
      <c r="N753" s="1" t="s">
        <v>12695</v>
      </c>
      <c r="O753" s="1" t="s">
        <v>751</v>
      </c>
      <c r="P753" s="1" t="s">
        <v>12700</v>
      </c>
      <c r="Q753" s="1" t="s">
        <v>13004</v>
      </c>
      <c r="R753" s="1" t="s">
        <v>13258</v>
      </c>
      <c r="S753" s="1" t="s">
        <v>751</v>
      </c>
      <c r="T753" s="1"/>
      <c r="U753" s="1"/>
      <c r="V753" s="1" t="s">
        <v>13266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5737</v>
      </c>
      <c r="G754" s="1" t="s">
        <v>7255</v>
      </c>
      <c r="H754" s="1" t="s">
        <v>8699</v>
      </c>
      <c r="I754" s="1" t="s">
        <v>10104</v>
      </c>
      <c r="J754" s="1"/>
      <c r="K754" s="1" t="s">
        <v>11023</v>
      </c>
      <c r="L754" s="1" t="s">
        <v>752</v>
      </c>
      <c r="M754" s="1" t="s">
        <v>11775</v>
      </c>
      <c r="N754" s="1" t="s">
        <v>12695</v>
      </c>
      <c r="O754" s="1" t="s">
        <v>752</v>
      </c>
      <c r="P754" s="1" t="s">
        <v>12700</v>
      </c>
      <c r="Q754" s="1" t="s">
        <v>13005</v>
      </c>
      <c r="R754" s="1" t="s">
        <v>13258</v>
      </c>
      <c r="S754" s="1" t="s">
        <v>752</v>
      </c>
      <c r="T754" s="1"/>
      <c r="U754" s="1"/>
      <c r="V754" s="1" t="s">
        <v>13266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5738</v>
      </c>
      <c r="G755" s="1" t="s">
        <v>7256</v>
      </c>
      <c r="H755" s="1" t="s">
        <v>8700</v>
      </c>
      <c r="I755" s="1" t="s">
        <v>10105</v>
      </c>
      <c r="J755" s="1"/>
      <c r="K755" s="1" t="s">
        <v>11023</v>
      </c>
      <c r="L755" s="1" t="s">
        <v>753</v>
      </c>
      <c r="M755" s="1" t="s">
        <v>11776</v>
      </c>
      <c r="N755" s="1" t="s">
        <v>12695</v>
      </c>
      <c r="O755" s="1" t="s">
        <v>753</v>
      </c>
      <c r="P755" s="1" t="s">
        <v>12700</v>
      </c>
      <c r="Q755" s="1" t="s">
        <v>13006</v>
      </c>
      <c r="R755" s="1" t="s">
        <v>13258</v>
      </c>
      <c r="S755" s="1" t="s">
        <v>753</v>
      </c>
      <c r="T755" s="1"/>
      <c r="U755" s="1"/>
      <c r="V755" s="1" t="s">
        <v>13266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5739</v>
      </c>
      <c r="G756" s="1" t="s">
        <v>7257</v>
      </c>
      <c r="H756" s="1" t="s">
        <v>8701</v>
      </c>
      <c r="I756" s="1" t="s">
        <v>10106</v>
      </c>
      <c r="J756" s="1"/>
      <c r="K756" s="1" t="s">
        <v>11023</v>
      </c>
      <c r="L756" s="1" t="s">
        <v>754</v>
      </c>
      <c r="M756" s="1" t="s">
        <v>11777</v>
      </c>
      <c r="N756" s="1" t="s">
        <v>12695</v>
      </c>
      <c r="O756" s="1" t="s">
        <v>754</v>
      </c>
      <c r="P756" s="1" t="s">
        <v>12700</v>
      </c>
      <c r="Q756" s="1" t="s">
        <v>13007</v>
      </c>
      <c r="R756" s="1" t="s">
        <v>13258</v>
      </c>
      <c r="S756" s="1" t="s">
        <v>754</v>
      </c>
      <c r="T756" s="1"/>
      <c r="U756" s="1"/>
      <c r="V756" s="1" t="s">
        <v>13266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5740</v>
      </c>
      <c r="G757" s="1" t="s">
        <v>7258</v>
      </c>
      <c r="H757" s="1" t="s">
        <v>8702</v>
      </c>
      <c r="I757" s="1" t="s">
        <v>10107</v>
      </c>
      <c r="J757" s="1"/>
      <c r="K757" s="1" t="s">
        <v>11023</v>
      </c>
      <c r="L757" s="1" t="s">
        <v>755</v>
      </c>
      <c r="M757" s="1" t="s">
        <v>11778</v>
      </c>
      <c r="N757" s="1" t="s">
        <v>12695</v>
      </c>
      <c r="O757" s="1" t="s">
        <v>755</v>
      </c>
      <c r="P757" s="1" t="s">
        <v>12700</v>
      </c>
      <c r="Q757" s="1" t="s">
        <v>13008</v>
      </c>
      <c r="R757" s="1" t="s">
        <v>13258</v>
      </c>
      <c r="S757" s="1" t="s">
        <v>755</v>
      </c>
      <c r="T757" s="1"/>
      <c r="U757" s="1"/>
      <c r="V757" s="1" t="s">
        <v>13266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5741</v>
      </c>
      <c r="G758" s="1" t="s">
        <v>7259</v>
      </c>
      <c r="H758" s="1" t="s">
        <v>8703</v>
      </c>
      <c r="I758" s="1" t="s">
        <v>10108</v>
      </c>
      <c r="J758" s="1"/>
      <c r="K758" s="1" t="s">
        <v>11023</v>
      </c>
      <c r="L758" s="1" t="s">
        <v>756</v>
      </c>
      <c r="M758" s="1" t="s">
        <v>11779</v>
      </c>
      <c r="N758" s="1" t="s">
        <v>12695</v>
      </c>
      <c r="O758" s="1" t="s">
        <v>756</v>
      </c>
      <c r="P758" s="1" t="s">
        <v>12700</v>
      </c>
      <c r="Q758" s="1" t="s">
        <v>13009</v>
      </c>
      <c r="R758" s="1" t="s">
        <v>13258</v>
      </c>
      <c r="S758" s="1" t="s">
        <v>756</v>
      </c>
      <c r="T758" s="1"/>
      <c r="U758" s="1"/>
      <c r="V758" s="1" t="s">
        <v>13266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7260</v>
      </c>
      <c r="H759" s="1" t="s">
        <v>8704</v>
      </c>
      <c r="I759" s="1" t="s">
        <v>10109</v>
      </c>
      <c r="J759" s="1"/>
      <c r="K759" s="1" t="s">
        <v>11023</v>
      </c>
      <c r="L759" s="1" t="s">
        <v>757</v>
      </c>
      <c r="M759" s="1" t="s">
        <v>11780</v>
      </c>
      <c r="N759" s="1" t="s">
        <v>12695</v>
      </c>
      <c r="O759" s="1" t="s">
        <v>757</v>
      </c>
      <c r="P759" s="1" t="s">
        <v>12700</v>
      </c>
      <c r="Q759" s="1" t="s">
        <v>13010</v>
      </c>
      <c r="R759" s="1" t="s">
        <v>13258</v>
      </c>
      <c r="S759" s="1" t="s">
        <v>757</v>
      </c>
      <c r="T759" s="1"/>
      <c r="U759" s="1"/>
      <c r="V759" s="1" t="s">
        <v>13266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5742</v>
      </c>
      <c r="G760" s="1" t="s">
        <v>7261</v>
      </c>
      <c r="H760" s="1" t="s">
        <v>8705</v>
      </c>
      <c r="I760" s="1" t="s">
        <v>10110</v>
      </c>
      <c r="J760" s="1"/>
      <c r="K760" s="1" t="s">
        <v>11023</v>
      </c>
      <c r="L760" s="1" t="s">
        <v>758</v>
      </c>
      <c r="M760" s="1" t="s">
        <v>11781</v>
      </c>
      <c r="N760" s="1" t="s">
        <v>12695</v>
      </c>
      <c r="O760" s="1" t="s">
        <v>758</v>
      </c>
      <c r="P760" s="1" t="s">
        <v>12700</v>
      </c>
      <c r="Q760" s="1" t="s">
        <v>13011</v>
      </c>
      <c r="R760" s="1" t="s">
        <v>13258</v>
      </c>
      <c r="S760" s="1" t="s">
        <v>758</v>
      </c>
      <c r="T760" s="1"/>
      <c r="U760" s="1"/>
      <c r="V760" s="1" t="s">
        <v>13266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5743</v>
      </c>
      <c r="G761" s="1" t="s">
        <v>7262</v>
      </c>
      <c r="H761" s="1" t="s">
        <v>8706</v>
      </c>
      <c r="I761" s="1" t="s">
        <v>10111</v>
      </c>
      <c r="J761" s="1"/>
      <c r="K761" s="1" t="s">
        <v>11023</v>
      </c>
      <c r="L761" s="1" t="s">
        <v>759</v>
      </c>
      <c r="M761" s="1" t="s">
        <v>11782</v>
      </c>
      <c r="N761" s="1" t="s">
        <v>12695</v>
      </c>
      <c r="O761" s="1" t="s">
        <v>759</v>
      </c>
      <c r="P761" s="1" t="s">
        <v>12700</v>
      </c>
      <c r="Q761" s="1" t="s">
        <v>13012</v>
      </c>
      <c r="R761" s="1" t="s">
        <v>13258</v>
      </c>
      <c r="S761" s="1" t="s">
        <v>759</v>
      </c>
      <c r="T761" s="1"/>
      <c r="U761" s="1"/>
      <c r="V761" s="1" t="s">
        <v>13266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5744</v>
      </c>
      <c r="G762" s="1" t="s">
        <v>7263</v>
      </c>
      <c r="H762" s="1" t="s">
        <v>8707</v>
      </c>
      <c r="I762" s="1" t="s">
        <v>10112</v>
      </c>
      <c r="J762" s="1"/>
      <c r="K762" s="1" t="s">
        <v>11023</v>
      </c>
      <c r="L762" s="1" t="s">
        <v>760</v>
      </c>
      <c r="M762" s="1" t="s">
        <v>11783</v>
      </c>
      <c r="N762" s="1" t="s">
        <v>12695</v>
      </c>
      <c r="O762" s="1" t="s">
        <v>760</v>
      </c>
      <c r="P762" s="1" t="s">
        <v>12700</v>
      </c>
      <c r="Q762" s="1" t="s">
        <v>13013</v>
      </c>
      <c r="R762" s="1" t="s">
        <v>13258</v>
      </c>
      <c r="S762" s="1" t="s">
        <v>760</v>
      </c>
      <c r="T762" s="1"/>
      <c r="U762" s="1"/>
      <c r="V762" s="1" t="s">
        <v>13266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5745</v>
      </c>
      <c r="G763" s="1" t="s">
        <v>7264</v>
      </c>
      <c r="H763" s="1" t="s">
        <v>8708</v>
      </c>
      <c r="I763" s="1" t="s">
        <v>10113</v>
      </c>
      <c r="J763" s="1"/>
      <c r="K763" s="1" t="s">
        <v>11023</v>
      </c>
      <c r="L763" s="1" t="s">
        <v>761</v>
      </c>
      <c r="M763" s="1" t="s">
        <v>11784</v>
      </c>
      <c r="N763" s="1" t="s">
        <v>12695</v>
      </c>
      <c r="O763" s="1" t="s">
        <v>761</v>
      </c>
      <c r="P763" s="1" t="s">
        <v>12700</v>
      </c>
      <c r="Q763" s="1" t="s">
        <v>13014</v>
      </c>
      <c r="R763" s="1" t="s">
        <v>13258</v>
      </c>
      <c r="S763" s="1" t="s">
        <v>761</v>
      </c>
      <c r="T763" s="1"/>
      <c r="U763" s="1"/>
      <c r="V763" s="1" t="s">
        <v>13266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5746</v>
      </c>
      <c r="G764" s="1" t="s">
        <v>7265</v>
      </c>
      <c r="H764" s="1" t="s">
        <v>8709</v>
      </c>
      <c r="I764" s="1" t="s">
        <v>10114</v>
      </c>
      <c r="J764" s="1"/>
      <c r="K764" s="1" t="s">
        <v>11023</v>
      </c>
      <c r="L764" s="1" t="s">
        <v>762</v>
      </c>
      <c r="M764" s="1" t="s">
        <v>11785</v>
      </c>
      <c r="N764" s="1" t="s">
        <v>12695</v>
      </c>
      <c r="O764" s="1" t="s">
        <v>762</v>
      </c>
      <c r="P764" s="1" t="s">
        <v>12700</v>
      </c>
      <c r="Q764" s="1" t="s">
        <v>13015</v>
      </c>
      <c r="R764" s="1" t="s">
        <v>13258</v>
      </c>
      <c r="S764" s="1" t="s">
        <v>762</v>
      </c>
      <c r="T764" s="1"/>
      <c r="U764" s="1"/>
      <c r="V764" s="1" t="s">
        <v>13266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5747</v>
      </c>
      <c r="G765" s="1" t="s">
        <v>7266</v>
      </c>
      <c r="H765" s="1" t="s">
        <v>8710</v>
      </c>
      <c r="I765" s="1" t="s">
        <v>10115</v>
      </c>
      <c r="J765" s="1"/>
      <c r="K765" s="1" t="s">
        <v>11023</v>
      </c>
      <c r="L765" s="1" t="s">
        <v>763</v>
      </c>
      <c r="M765" s="1" t="s">
        <v>11786</v>
      </c>
      <c r="N765" s="1" t="s">
        <v>12695</v>
      </c>
      <c r="O765" s="1" t="s">
        <v>763</v>
      </c>
      <c r="P765" s="1" t="s">
        <v>12700</v>
      </c>
      <c r="Q765" s="1" t="s">
        <v>13016</v>
      </c>
      <c r="R765" s="1" t="s">
        <v>13258</v>
      </c>
      <c r="S765" s="1" t="s">
        <v>763</v>
      </c>
      <c r="T765" s="1"/>
      <c r="U765" s="1"/>
      <c r="V765" s="1" t="s">
        <v>13266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5748</v>
      </c>
      <c r="G766" s="1" t="s">
        <v>4151</v>
      </c>
      <c r="H766" s="1" t="s">
        <v>8711</v>
      </c>
      <c r="I766" s="1" t="s">
        <v>10116</v>
      </c>
      <c r="J766" s="1"/>
      <c r="K766" s="1" t="s">
        <v>11023</v>
      </c>
      <c r="L766" s="1" t="s">
        <v>764</v>
      </c>
      <c r="M766" s="1" t="s">
        <v>11787</v>
      </c>
      <c r="N766" s="1" t="s">
        <v>12695</v>
      </c>
      <c r="O766" s="1" t="s">
        <v>764</v>
      </c>
      <c r="P766" s="1" t="s">
        <v>12700</v>
      </c>
      <c r="Q766" s="1" t="s">
        <v>13017</v>
      </c>
      <c r="R766" s="1" t="s">
        <v>13258</v>
      </c>
      <c r="S766" s="1" t="s">
        <v>764</v>
      </c>
      <c r="T766" s="1"/>
      <c r="U766" s="1"/>
      <c r="V766" s="1" t="s">
        <v>13266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5749</v>
      </c>
      <c r="G767" s="1" t="s">
        <v>7267</v>
      </c>
      <c r="H767" s="1" t="s">
        <v>8712</v>
      </c>
      <c r="I767" s="1" t="s">
        <v>10117</v>
      </c>
      <c r="J767" s="1"/>
      <c r="K767" s="1" t="s">
        <v>11023</v>
      </c>
      <c r="L767" s="1" t="s">
        <v>765</v>
      </c>
      <c r="M767" s="1" t="s">
        <v>11788</v>
      </c>
      <c r="N767" s="1" t="s">
        <v>12695</v>
      </c>
      <c r="O767" s="1" t="s">
        <v>765</v>
      </c>
      <c r="P767" s="1" t="s">
        <v>12700</v>
      </c>
      <c r="Q767" s="1" t="s">
        <v>13018</v>
      </c>
      <c r="R767" s="1" t="s">
        <v>13258</v>
      </c>
      <c r="S767" s="1" t="s">
        <v>765</v>
      </c>
      <c r="T767" s="1"/>
      <c r="U767" s="1"/>
      <c r="V767" s="1" t="s">
        <v>13266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5750</v>
      </c>
      <c r="G768" s="1" t="s">
        <v>7268</v>
      </c>
      <c r="H768" s="1" t="s">
        <v>8713</v>
      </c>
      <c r="I768" s="1" t="s">
        <v>10118</v>
      </c>
      <c r="J768" s="1"/>
      <c r="K768" s="1" t="s">
        <v>11023</v>
      </c>
      <c r="L768" s="1" t="s">
        <v>766</v>
      </c>
      <c r="M768" s="1" t="s">
        <v>11789</v>
      </c>
      <c r="N768" s="1" t="s">
        <v>12695</v>
      </c>
      <c r="O768" s="1" t="s">
        <v>766</v>
      </c>
      <c r="P768" s="1" t="s">
        <v>12700</v>
      </c>
      <c r="Q768" s="1" t="s">
        <v>13019</v>
      </c>
      <c r="R768" s="1" t="s">
        <v>13258</v>
      </c>
      <c r="S768" s="1" t="s">
        <v>766</v>
      </c>
      <c r="T768" s="1"/>
      <c r="U768" s="1"/>
      <c r="V768" s="1" t="s">
        <v>13266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5751</v>
      </c>
      <c r="G769" s="1" t="s">
        <v>7269</v>
      </c>
      <c r="H769" s="1" t="s">
        <v>8714</v>
      </c>
      <c r="I769" s="1" t="s">
        <v>10119</v>
      </c>
      <c r="J769" s="1"/>
      <c r="K769" s="1" t="s">
        <v>11023</v>
      </c>
      <c r="L769" s="1" t="s">
        <v>767</v>
      </c>
      <c r="M769" s="1" t="s">
        <v>11790</v>
      </c>
      <c r="N769" s="1" t="s">
        <v>12695</v>
      </c>
      <c r="O769" s="1" t="s">
        <v>767</v>
      </c>
      <c r="P769" s="1" t="s">
        <v>12700</v>
      </c>
      <c r="Q769" s="1" t="s">
        <v>13020</v>
      </c>
      <c r="R769" s="1" t="s">
        <v>13258</v>
      </c>
      <c r="S769" s="1" t="s">
        <v>767</v>
      </c>
      <c r="T769" s="1"/>
      <c r="U769" s="1"/>
      <c r="V769" s="1" t="s">
        <v>13266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7270</v>
      </c>
      <c r="H770" s="1" t="s">
        <v>8715</v>
      </c>
      <c r="I770" s="1" t="s">
        <v>10120</v>
      </c>
      <c r="J770" s="1"/>
      <c r="K770" s="1" t="s">
        <v>11023</v>
      </c>
      <c r="L770" s="1" t="s">
        <v>768</v>
      </c>
      <c r="M770" s="1" t="s">
        <v>11791</v>
      </c>
      <c r="N770" s="1" t="s">
        <v>12695</v>
      </c>
      <c r="O770" s="1" t="s">
        <v>768</v>
      </c>
      <c r="P770" s="1" t="s">
        <v>12700</v>
      </c>
      <c r="Q770" s="1" t="s">
        <v>13021</v>
      </c>
      <c r="R770" s="1" t="s">
        <v>13258</v>
      </c>
      <c r="S770" s="1" t="s">
        <v>768</v>
      </c>
      <c r="T770" s="1"/>
      <c r="U770" s="1"/>
      <c r="V770" s="1" t="s">
        <v>13266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5752</v>
      </c>
      <c r="G771" s="1" t="s">
        <v>7271</v>
      </c>
      <c r="H771" s="1" t="s">
        <v>8716</v>
      </c>
      <c r="I771" s="1" t="s">
        <v>10121</v>
      </c>
      <c r="J771" s="1"/>
      <c r="K771" s="1" t="s">
        <v>11023</v>
      </c>
      <c r="L771" s="1" t="s">
        <v>769</v>
      </c>
      <c r="M771" s="1" t="s">
        <v>11792</v>
      </c>
      <c r="N771" s="1" t="s">
        <v>12695</v>
      </c>
      <c r="O771" s="1" t="s">
        <v>769</v>
      </c>
      <c r="P771" s="1" t="s">
        <v>12700</v>
      </c>
      <c r="Q771" s="1" t="s">
        <v>13022</v>
      </c>
      <c r="R771" s="1" t="s">
        <v>13258</v>
      </c>
      <c r="S771" s="1" t="s">
        <v>769</v>
      </c>
      <c r="T771" s="1"/>
      <c r="U771" s="1"/>
      <c r="V771" s="1" t="s">
        <v>13266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5753</v>
      </c>
      <c r="G772" s="1" t="s">
        <v>7272</v>
      </c>
      <c r="H772" s="1" t="s">
        <v>8717</v>
      </c>
      <c r="I772" s="1" t="s">
        <v>10122</v>
      </c>
      <c r="J772" s="1"/>
      <c r="K772" s="1" t="s">
        <v>11023</v>
      </c>
      <c r="L772" s="1" t="s">
        <v>770</v>
      </c>
      <c r="M772" s="1" t="s">
        <v>11793</v>
      </c>
      <c r="N772" s="1" t="s">
        <v>12695</v>
      </c>
      <c r="O772" s="1" t="s">
        <v>770</v>
      </c>
      <c r="P772" s="1" t="s">
        <v>12700</v>
      </c>
      <c r="Q772" s="1" t="s">
        <v>13023</v>
      </c>
      <c r="R772" s="1" t="s">
        <v>13258</v>
      </c>
      <c r="S772" s="1" t="s">
        <v>770</v>
      </c>
      <c r="T772" s="1"/>
      <c r="U772" s="1"/>
      <c r="V772" s="1" t="s">
        <v>13266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5754</v>
      </c>
      <c r="G773" s="1" t="s">
        <v>7273</v>
      </c>
      <c r="H773" s="1" t="s">
        <v>8718</v>
      </c>
      <c r="I773" s="1" t="s">
        <v>10123</v>
      </c>
      <c r="J773" s="1"/>
      <c r="K773" s="1" t="s">
        <v>11023</v>
      </c>
      <c r="L773" s="1" t="s">
        <v>771</v>
      </c>
      <c r="M773" s="1" t="s">
        <v>11794</v>
      </c>
      <c r="N773" s="1" t="s">
        <v>12695</v>
      </c>
      <c r="O773" s="1" t="s">
        <v>771</v>
      </c>
      <c r="P773" s="1" t="s">
        <v>12700</v>
      </c>
      <c r="Q773" s="1" t="s">
        <v>13024</v>
      </c>
      <c r="R773" s="1" t="s">
        <v>13258</v>
      </c>
      <c r="S773" s="1" t="s">
        <v>771</v>
      </c>
      <c r="T773" s="1"/>
      <c r="U773" s="1"/>
      <c r="V773" s="1" t="s">
        <v>13266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5755</v>
      </c>
      <c r="G774" s="1" t="s">
        <v>7274</v>
      </c>
      <c r="H774" s="1" t="s">
        <v>8719</v>
      </c>
      <c r="I774" s="1" t="s">
        <v>10124</v>
      </c>
      <c r="J774" s="1"/>
      <c r="K774" s="1" t="s">
        <v>11023</v>
      </c>
      <c r="L774" s="1" t="s">
        <v>772</v>
      </c>
      <c r="M774" s="1" t="s">
        <v>11795</v>
      </c>
      <c r="N774" s="1" t="s">
        <v>12695</v>
      </c>
      <c r="O774" s="1" t="s">
        <v>772</v>
      </c>
      <c r="P774" s="1" t="s">
        <v>12700</v>
      </c>
      <c r="Q774" s="1" t="s">
        <v>13025</v>
      </c>
      <c r="R774" s="1" t="s">
        <v>13258</v>
      </c>
      <c r="S774" s="1" t="s">
        <v>772</v>
      </c>
      <c r="T774" s="1"/>
      <c r="U774" s="1"/>
      <c r="V774" s="1" t="s">
        <v>13266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5756</v>
      </c>
      <c r="G775" s="1" t="s">
        <v>7275</v>
      </c>
      <c r="H775" s="1" t="s">
        <v>8720</v>
      </c>
      <c r="I775" s="1" t="s">
        <v>10125</v>
      </c>
      <c r="J775" s="1"/>
      <c r="K775" s="1" t="s">
        <v>11023</v>
      </c>
      <c r="L775" s="1" t="s">
        <v>773</v>
      </c>
      <c r="M775" s="1" t="s">
        <v>11796</v>
      </c>
      <c r="N775" s="1" t="s">
        <v>12695</v>
      </c>
      <c r="O775" s="1" t="s">
        <v>773</v>
      </c>
      <c r="P775" s="1" t="s">
        <v>12700</v>
      </c>
      <c r="Q775" s="1" t="s">
        <v>13026</v>
      </c>
      <c r="R775" s="1" t="s">
        <v>13258</v>
      </c>
      <c r="S775" s="1" t="s">
        <v>773</v>
      </c>
      <c r="T775" s="1"/>
      <c r="U775" s="1"/>
      <c r="V775" s="1" t="s">
        <v>13266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5757</v>
      </c>
      <c r="G776" s="1" t="s">
        <v>7276</v>
      </c>
      <c r="H776" s="1" t="s">
        <v>8721</v>
      </c>
      <c r="I776" s="1" t="s">
        <v>10126</v>
      </c>
      <c r="J776" s="1"/>
      <c r="K776" s="1" t="s">
        <v>11023</v>
      </c>
      <c r="L776" s="1" t="s">
        <v>774</v>
      </c>
      <c r="M776" s="1" t="s">
        <v>11797</v>
      </c>
      <c r="N776" s="1" t="s">
        <v>12695</v>
      </c>
      <c r="O776" s="1" t="s">
        <v>774</v>
      </c>
      <c r="P776" s="1" t="s">
        <v>12700</v>
      </c>
      <c r="Q776" s="1" t="s">
        <v>13027</v>
      </c>
      <c r="R776" s="1" t="s">
        <v>13258</v>
      </c>
      <c r="S776" s="1" t="s">
        <v>774</v>
      </c>
      <c r="T776" s="1"/>
      <c r="U776" s="1"/>
      <c r="V776" s="1" t="s">
        <v>13266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5758</v>
      </c>
      <c r="G777" s="1" t="s">
        <v>7277</v>
      </c>
      <c r="H777" s="1" t="s">
        <v>8698</v>
      </c>
      <c r="I777" s="1" t="s">
        <v>10127</v>
      </c>
      <c r="J777" s="1"/>
      <c r="K777" s="1" t="s">
        <v>11023</v>
      </c>
      <c r="L777" s="1" t="s">
        <v>775</v>
      </c>
      <c r="M777" s="1" t="s">
        <v>11798</v>
      </c>
      <c r="N777" s="1" t="s">
        <v>12695</v>
      </c>
      <c r="O777" s="1" t="s">
        <v>775</v>
      </c>
      <c r="P777" s="1" t="s">
        <v>12700</v>
      </c>
      <c r="Q777" s="1" t="s">
        <v>13004</v>
      </c>
      <c r="R777" s="1" t="s">
        <v>13258</v>
      </c>
      <c r="S777" s="1" t="s">
        <v>775</v>
      </c>
      <c r="T777" s="1"/>
      <c r="U777" s="1"/>
      <c r="V777" s="1" t="s">
        <v>13266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5759</v>
      </c>
      <c r="G778" s="1" t="s">
        <v>7278</v>
      </c>
      <c r="H778" s="1" t="s">
        <v>8722</v>
      </c>
      <c r="I778" s="1" t="s">
        <v>10128</v>
      </c>
      <c r="J778" s="1"/>
      <c r="K778" s="1" t="s">
        <v>11023</v>
      </c>
      <c r="L778" s="1" t="s">
        <v>776</v>
      </c>
      <c r="M778" s="1" t="s">
        <v>11799</v>
      </c>
      <c r="N778" s="1" t="s">
        <v>12695</v>
      </c>
      <c r="O778" s="1" t="s">
        <v>776</v>
      </c>
      <c r="P778" s="1" t="s">
        <v>12700</v>
      </c>
      <c r="Q778" s="1" t="s">
        <v>13028</v>
      </c>
      <c r="R778" s="1" t="s">
        <v>13258</v>
      </c>
      <c r="S778" s="1" t="s">
        <v>776</v>
      </c>
      <c r="T778" s="1"/>
      <c r="U778" s="1"/>
      <c r="V778" s="1" t="s">
        <v>13266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5760</v>
      </c>
      <c r="G779" s="1" t="s">
        <v>7279</v>
      </c>
      <c r="H779" s="1" t="s">
        <v>8723</v>
      </c>
      <c r="I779" s="1" t="s">
        <v>10129</v>
      </c>
      <c r="J779" s="1"/>
      <c r="K779" s="1" t="s">
        <v>11023</v>
      </c>
      <c r="L779" s="1" t="s">
        <v>777</v>
      </c>
      <c r="M779" s="1" t="s">
        <v>11800</v>
      </c>
      <c r="N779" s="1" t="s">
        <v>12695</v>
      </c>
      <c r="O779" s="1" t="s">
        <v>777</v>
      </c>
      <c r="P779" s="1" t="s">
        <v>12700</v>
      </c>
      <c r="Q779" s="1" t="s">
        <v>13029</v>
      </c>
      <c r="R779" s="1" t="s">
        <v>13258</v>
      </c>
      <c r="S779" s="1" t="s">
        <v>777</v>
      </c>
      <c r="T779" s="1"/>
      <c r="U779" s="1"/>
      <c r="V779" s="1" t="s">
        <v>13266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5761</v>
      </c>
      <c r="G780" s="1" t="s">
        <v>7280</v>
      </c>
      <c r="H780" s="1" t="s">
        <v>8724</v>
      </c>
      <c r="I780" s="1" t="s">
        <v>10130</v>
      </c>
      <c r="J780" s="1"/>
      <c r="K780" s="1" t="s">
        <v>11023</v>
      </c>
      <c r="L780" s="1" t="s">
        <v>778</v>
      </c>
      <c r="M780" s="1" t="s">
        <v>11801</v>
      </c>
      <c r="N780" s="1" t="s">
        <v>12695</v>
      </c>
      <c r="O780" s="1" t="s">
        <v>778</v>
      </c>
      <c r="P780" s="1" t="s">
        <v>12700</v>
      </c>
      <c r="Q780" s="1" t="s">
        <v>13030</v>
      </c>
      <c r="R780" s="1" t="s">
        <v>13258</v>
      </c>
      <c r="S780" s="1" t="s">
        <v>778</v>
      </c>
      <c r="T780" s="1"/>
      <c r="U780" s="1"/>
      <c r="V780" s="1" t="s">
        <v>13266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5762</v>
      </c>
      <c r="G781" s="1" t="s">
        <v>7281</v>
      </c>
      <c r="H781" s="1" t="s">
        <v>8725</v>
      </c>
      <c r="I781" s="1" t="s">
        <v>10131</v>
      </c>
      <c r="J781" s="1"/>
      <c r="K781" s="1" t="s">
        <v>11023</v>
      </c>
      <c r="L781" s="1" t="s">
        <v>779</v>
      </c>
      <c r="M781" s="1" t="s">
        <v>11802</v>
      </c>
      <c r="N781" s="1" t="s">
        <v>12695</v>
      </c>
      <c r="O781" s="1" t="s">
        <v>779</v>
      </c>
      <c r="P781" s="1" t="s">
        <v>12700</v>
      </c>
      <c r="Q781" s="1" t="s">
        <v>13031</v>
      </c>
      <c r="R781" s="1" t="s">
        <v>13258</v>
      </c>
      <c r="S781" s="1" t="s">
        <v>779</v>
      </c>
      <c r="T781" s="1"/>
      <c r="U781" s="1"/>
      <c r="V781" s="1" t="s">
        <v>13266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5763</v>
      </c>
      <c r="G782" s="1" t="s">
        <v>7282</v>
      </c>
      <c r="H782" s="1" t="s">
        <v>8726</v>
      </c>
      <c r="I782" s="1" t="s">
        <v>10132</v>
      </c>
      <c r="J782" s="1"/>
      <c r="K782" s="1" t="s">
        <v>11023</v>
      </c>
      <c r="L782" s="1" t="s">
        <v>780</v>
      </c>
      <c r="M782" s="1" t="s">
        <v>11803</v>
      </c>
      <c r="N782" s="1" t="s">
        <v>12695</v>
      </c>
      <c r="O782" s="1" t="s">
        <v>780</v>
      </c>
      <c r="P782" s="1" t="s">
        <v>12700</v>
      </c>
      <c r="Q782" s="1" t="s">
        <v>13032</v>
      </c>
      <c r="R782" s="1" t="s">
        <v>13258</v>
      </c>
      <c r="S782" s="1" t="s">
        <v>780</v>
      </c>
      <c r="T782" s="1"/>
      <c r="U782" s="1"/>
      <c r="V782" s="1" t="s">
        <v>13266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5764</v>
      </c>
      <c r="G783" s="1" t="s">
        <v>7283</v>
      </c>
      <c r="H783" s="1" t="s">
        <v>8727</v>
      </c>
      <c r="I783" s="1" t="s">
        <v>10133</v>
      </c>
      <c r="J783" s="1"/>
      <c r="K783" s="1" t="s">
        <v>11023</v>
      </c>
      <c r="L783" s="1" t="s">
        <v>781</v>
      </c>
      <c r="M783" s="1" t="s">
        <v>11804</v>
      </c>
      <c r="N783" s="1" t="s">
        <v>12695</v>
      </c>
      <c r="O783" s="1" t="s">
        <v>781</v>
      </c>
      <c r="P783" s="1" t="s">
        <v>12700</v>
      </c>
      <c r="Q783" s="1" t="s">
        <v>13033</v>
      </c>
      <c r="R783" s="1" t="s">
        <v>13258</v>
      </c>
      <c r="S783" s="1" t="s">
        <v>781</v>
      </c>
      <c r="T783" s="1"/>
      <c r="U783" s="1"/>
      <c r="V783" s="1" t="s">
        <v>13266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5765</v>
      </c>
      <c r="G784" s="1" t="s">
        <v>7284</v>
      </c>
      <c r="H784" s="1" t="s">
        <v>8728</v>
      </c>
      <c r="I784" s="1" t="s">
        <v>10134</v>
      </c>
      <c r="J784" s="1"/>
      <c r="K784" s="1" t="s">
        <v>11023</v>
      </c>
      <c r="L784" s="1" t="s">
        <v>782</v>
      </c>
      <c r="M784" s="1" t="s">
        <v>11805</v>
      </c>
      <c r="N784" s="1" t="s">
        <v>12695</v>
      </c>
      <c r="O784" s="1" t="s">
        <v>782</v>
      </c>
      <c r="P784" s="1" t="s">
        <v>12700</v>
      </c>
      <c r="Q784" s="1" t="s">
        <v>13034</v>
      </c>
      <c r="R784" s="1" t="s">
        <v>13258</v>
      </c>
      <c r="S784" s="1" t="s">
        <v>782</v>
      </c>
      <c r="T784" s="1"/>
      <c r="U784" s="1"/>
      <c r="V784" s="1" t="s">
        <v>13266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5766</v>
      </c>
      <c r="G785" s="1" t="s">
        <v>7285</v>
      </c>
      <c r="H785" s="1" t="s">
        <v>8729</v>
      </c>
      <c r="I785" s="1" t="s">
        <v>10135</v>
      </c>
      <c r="J785" s="1"/>
      <c r="K785" s="1" t="s">
        <v>11023</v>
      </c>
      <c r="L785" s="1" t="s">
        <v>783</v>
      </c>
      <c r="M785" s="1" t="s">
        <v>11806</v>
      </c>
      <c r="N785" s="1" t="s">
        <v>12695</v>
      </c>
      <c r="O785" s="1" t="s">
        <v>783</v>
      </c>
      <c r="P785" s="1" t="s">
        <v>12700</v>
      </c>
      <c r="Q785" s="1" t="s">
        <v>13035</v>
      </c>
      <c r="R785" s="1" t="s">
        <v>13258</v>
      </c>
      <c r="S785" s="1" t="s">
        <v>783</v>
      </c>
      <c r="T785" s="1"/>
      <c r="U785" s="1"/>
      <c r="V785" s="1" t="s">
        <v>13266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5767</v>
      </c>
      <c r="G786" s="1" t="s">
        <v>7286</v>
      </c>
      <c r="H786" s="1" t="s">
        <v>8730</v>
      </c>
      <c r="I786" s="1" t="s">
        <v>10136</v>
      </c>
      <c r="J786" s="1"/>
      <c r="K786" s="1" t="s">
        <v>11023</v>
      </c>
      <c r="L786" s="1" t="s">
        <v>784</v>
      </c>
      <c r="M786" s="1" t="s">
        <v>11807</v>
      </c>
      <c r="N786" s="1" t="s">
        <v>12695</v>
      </c>
      <c r="O786" s="1" t="s">
        <v>784</v>
      </c>
      <c r="P786" s="1" t="s">
        <v>12700</v>
      </c>
      <c r="Q786" s="1" t="s">
        <v>13036</v>
      </c>
      <c r="R786" s="1" t="s">
        <v>13258</v>
      </c>
      <c r="S786" s="1" t="s">
        <v>784</v>
      </c>
      <c r="T786" s="1"/>
      <c r="U786" s="1"/>
      <c r="V786" s="1" t="s">
        <v>13266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5768</v>
      </c>
      <c r="G787" s="1" t="s">
        <v>7287</v>
      </c>
      <c r="H787" s="1" t="s">
        <v>8731</v>
      </c>
      <c r="I787" s="1" t="s">
        <v>10137</v>
      </c>
      <c r="J787" s="1"/>
      <c r="K787" s="1" t="s">
        <v>11023</v>
      </c>
      <c r="L787" s="1" t="s">
        <v>785</v>
      </c>
      <c r="M787" s="1" t="s">
        <v>11808</v>
      </c>
      <c r="N787" s="1" t="s">
        <v>12695</v>
      </c>
      <c r="O787" s="1" t="s">
        <v>785</v>
      </c>
      <c r="P787" s="1" t="s">
        <v>12700</v>
      </c>
      <c r="Q787" s="1" t="s">
        <v>13037</v>
      </c>
      <c r="R787" s="1" t="s">
        <v>13258</v>
      </c>
      <c r="S787" s="1" t="s">
        <v>785</v>
      </c>
      <c r="T787" s="1"/>
      <c r="U787" s="1"/>
      <c r="V787" s="1" t="s">
        <v>13266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5769</v>
      </c>
      <c r="G788" s="1" t="s">
        <v>7288</v>
      </c>
      <c r="H788" s="1" t="s">
        <v>8732</v>
      </c>
      <c r="I788" s="1" t="s">
        <v>10138</v>
      </c>
      <c r="J788" s="1"/>
      <c r="K788" s="1" t="s">
        <v>11023</v>
      </c>
      <c r="L788" s="1" t="s">
        <v>786</v>
      </c>
      <c r="M788" s="1" t="s">
        <v>11809</v>
      </c>
      <c r="N788" s="1" t="s">
        <v>12695</v>
      </c>
      <c r="O788" s="1" t="s">
        <v>786</v>
      </c>
      <c r="P788" s="1" t="s">
        <v>12700</v>
      </c>
      <c r="Q788" s="1" t="s">
        <v>13038</v>
      </c>
      <c r="R788" s="1" t="s">
        <v>13258</v>
      </c>
      <c r="S788" s="1" t="s">
        <v>786</v>
      </c>
      <c r="T788" s="1"/>
      <c r="U788" s="1"/>
      <c r="V788" s="1" t="s">
        <v>13266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5770</v>
      </c>
      <c r="G789" s="1" t="s">
        <v>7289</v>
      </c>
      <c r="H789" s="1" t="s">
        <v>8733</v>
      </c>
      <c r="I789" s="1" t="s">
        <v>10139</v>
      </c>
      <c r="J789" s="1"/>
      <c r="K789" s="1" t="s">
        <v>11023</v>
      </c>
      <c r="L789" s="1" t="s">
        <v>787</v>
      </c>
      <c r="M789" s="1" t="s">
        <v>11810</v>
      </c>
      <c r="N789" s="1" t="s">
        <v>12695</v>
      </c>
      <c r="O789" s="1" t="s">
        <v>787</v>
      </c>
      <c r="P789" s="1" t="s">
        <v>12700</v>
      </c>
      <c r="Q789" s="1" t="s">
        <v>13039</v>
      </c>
      <c r="R789" s="1" t="s">
        <v>13258</v>
      </c>
      <c r="S789" s="1" t="s">
        <v>787</v>
      </c>
      <c r="T789" s="1"/>
      <c r="U789" s="1"/>
      <c r="V789" s="1" t="s">
        <v>13266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5771</v>
      </c>
      <c r="G790" s="1" t="s">
        <v>7290</v>
      </c>
      <c r="H790" s="1" t="s">
        <v>8734</v>
      </c>
      <c r="I790" s="1" t="s">
        <v>10140</v>
      </c>
      <c r="J790" s="1"/>
      <c r="K790" s="1" t="s">
        <v>11023</v>
      </c>
      <c r="L790" s="1" t="s">
        <v>788</v>
      </c>
      <c r="M790" s="1" t="s">
        <v>11811</v>
      </c>
      <c r="N790" s="1" t="s">
        <v>12695</v>
      </c>
      <c r="O790" s="1" t="s">
        <v>788</v>
      </c>
      <c r="P790" s="1" t="s">
        <v>12700</v>
      </c>
      <c r="Q790" s="1" t="s">
        <v>13040</v>
      </c>
      <c r="R790" s="1" t="s">
        <v>13258</v>
      </c>
      <c r="S790" s="1" t="s">
        <v>788</v>
      </c>
      <c r="T790" s="1"/>
      <c r="U790" s="1"/>
      <c r="V790" s="1" t="s">
        <v>13266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5772</v>
      </c>
      <c r="G791" s="1" t="s">
        <v>7291</v>
      </c>
      <c r="H791" s="1" t="s">
        <v>8735</v>
      </c>
      <c r="I791" s="1" t="s">
        <v>10141</v>
      </c>
      <c r="J791" s="1"/>
      <c r="K791" s="1" t="s">
        <v>11023</v>
      </c>
      <c r="L791" s="1" t="s">
        <v>789</v>
      </c>
      <c r="M791" s="1" t="s">
        <v>11812</v>
      </c>
      <c r="N791" s="1" t="s">
        <v>12695</v>
      </c>
      <c r="O791" s="1" t="s">
        <v>789</v>
      </c>
      <c r="P791" s="1" t="s">
        <v>12700</v>
      </c>
      <c r="Q791" s="1" t="s">
        <v>13041</v>
      </c>
      <c r="R791" s="1" t="s">
        <v>13258</v>
      </c>
      <c r="S791" s="1" t="s">
        <v>789</v>
      </c>
      <c r="T791" s="1"/>
      <c r="U791" s="1"/>
      <c r="V791" s="1" t="s">
        <v>13266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5773</v>
      </c>
      <c r="G792" s="1" t="s">
        <v>7292</v>
      </c>
      <c r="H792" s="1" t="s">
        <v>8736</v>
      </c>
      <c r="I792" s="1" t="s">
        <v>10142</v>
      </c>
      <c r="J792" s="1"/>
      <c r="K792" s="1" t="s">
        <v>11023</v>
      </c>
      <c r="L792" s="1" t="s">
        <v>790</v>
      </c>
      <c r="M792" s="1" t="s">
        <v>11813</v>
      </c>
      <c r="N792" s="1" t="s">
        <v>12695</v>
      </c>
      <c r="O792" s="1" t="s">
        <v>790</v>
      </c>
      <c r="P792" s="1" t="s">
        <v>12700</v>
      </c>
      <c r="Q792" s="1" t="s">
        <v>13042</v>
      </c>
      <c r="R792" s="1" t="s">
        <v>13258</v>
      </c>
      <c r="S792" s="1" t="s">
        <v>790</v>
      </c>
      <c r="T792" s="1"/>
      <c r="U792" s="1"/>
      <c r="V792" s="1" t="s">
        <v>13266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5774</v>
      </c>
      <c r="G793" s="1" t="s">
        <v>7293</v>
      </c>
      <c r="H793" s="1" t="s">
        <v>8737</v>
      </c>
      <c r="I793" s="1" t="s">
        <v>10143</v>
      </c>
      <c r="J793" s="1"/>
      <c r="K793" s="1" t="s">
        <v>11023</v>
      </c>
      <c r="L793" s="1" t="s">
        <v>791</v>
      </c>
      <c r="M793" s="1" t="s">
        <v>11814</v>
      </c>
      <c r="N793" s="1" t="s">
        <v>12695</v>
      </c>
      <c r="O793" s="1" t="s">
        <v>791</v>
      </c>
      <c r="P793" s="1" t="s">
        <v>12700</v>
      </c>
      <c r="Q793" s="1" t="s">
        <v>13043</v>
      </c>
      <c r="R793" s="1" t="s">
        <v>13258</v>
      </c>
      <c r="S793" s="1" t="s">
        <v>791</v>
      </c>
      <c r="T793" s="1"/>
      <c r="U793" s="1"/>
      <c r="V793" s="1" t="s">
        <v>13266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5775</v>
      </c>
      <c r="G794" s="1" t="s">
        <v>7294</v>
      </c>
      <c r="H794" s="1" t="s">
        <v>8738</v>
      </c>
      <c r="I794" s="1" t="s">
        <v>10144</v>
      </c>
      <c r="J794" s="1"/>
      <c r="K794" s="1" t="s">
        <v>11023</v>
      </c>
      <c r="L794" s="1" t="s">
        <v>792</v>
      </c>
      <c r="M794" s="1" t="s">
        <v>11815</v>
      </c>
      <c r="N794" s="1" t="s">
        <v>12695</v>
      </c>
      <c r="O794" s="1" t="s">
        <v>792</v>
      </c>
      <c r="P794" s="1" t="s">
        <v>12700</v>
      </c>
      <c r="Q794" s="1" t="s">
        <v>13044</v>
      </c>
      <c r="R794" s="1" t="s">
        <v>13258</v>
      </c>
      <c r="S794" s="1" t="s">
        <v>792</v>
      </c>
      <c r="T794" s="1"/>
      <c r="U794" s="1"/>
      <c r="V794" s="1" t="s">
        <v>13266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5776</v>
      </c>
      <c r="G795" s="1" t="s">
        <v>7295</v>
      </c>
      <c r="H795" s="1" t="s">
        <v>8739</v>
      </c>
      <c r="I795" s="1" t="s">
        <v>10145</v>
      </c>
      <c r="J795" s="1"/>
      <c r="K795" s="1" t="s">
        <v>11023</v>
      </c>
      <c r="L795" s="1" t="s">
        <v>793</v>
      </c>
      <c r="M795" s="1" t="s">
        <v>11816</v>
      </c>
      <c r="N795" s="1" t="s">
        <v>12695</v>
      </c>
      <c r="O795" s="1" t="s">
        <v>793</v>
      </c>
      <c r="P795" s="1" t="s">
        <v>12700</v>
      </c>
      <c r="Q795" s="1" t="s">
        <v>13045</v>
      </c>
      <c r="R795" s="1" t="s">
        <v>13258</v>
      </c>
      <c r="S795" s="1" t="s">
        <v>793</v>
      </c>
      <c r="T795" s="1"/>
      <c r="U795" s="1"/>
      <c r="V795" s="1" t="s">
        <v>13266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5777</v>
      </c>
      <c r="G796" s="1" t="s">
        <v>7296</v>
      </c>
      <c r="H796" s="1" t="s">
        <v>8740</v>
      </c>
      <c r="I796" s="1" t="s">
        <v>10146</v>
      </c>
      <c r="J796" s="1"/>
      <c r="K796" s="1" t="s">
        <v>11023</v>
      </c>
      <c r="L796" s="1" t="s">
        <v>794</v>
      </c>
      <c r="M796" s="1" t="s">
        <v>11817</v>
      </c>
      <c r="N796" s="1" t="s">
        <v>12695</v>
      </c>
      <c r="O796" s="1" t="s">
        <v>794</v>
      </c>
      <c r="P796" s="1" t="s">
        <v>12700</v>
      </c>
      <c r="Q796" s="1" t="s">
        <v>13046</v>
      </c>
      <c r="R796" s="1" t="s">
        <v>13258</v>
      </c>
      <c r="S796" s="1" t="s">
        <v>794</v>
      </c>
      <c r="T796" s="1"/>
      <c r="U796" s="1"/>
      <c r="V796" s="1" t="s">
        <v>13266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5778</v>
      </c>
      <c r="G797" s="1" t="s">
        <v>7297</v>
      </c>
      <c r="H797" s="1" t="s">
        <v>8741</v>
      </c>
      <c r="I797" s="1" t="s">
        <v>10147</v>
      </c>
      <c r="J797" s="1"/>
      <c r="K797" s="1" t="s">
        <v>11023</v>
      </c>
      <c r="L797" s="1" t="s">
        <v>795</v>
      </c>
      <c r="M797" s="1" t="s">
        <v>11818</v>
      </c>
      <c r="N797" s="1" t="s">
        <v>12695</v>
      </c>
      <c r="O797" s="1" t="s">
        <v>795</v>
      </c>
      <c r="P797" s="1" t="s">
        <v>12700</v>
      </c>
      <c r="Q797" s="1" t="s">
        <v>13047</v>
      </c>
      <c r="R797" s="1" t="s">
        <v>13258</v>
      </c>
      <c r="S797" s="1" t="s">
        <v>795</v>
      </c>
      <c r="T797" s="1"/>
      <c r="U797" s="1"/>
      <c r="V797" s="1" t="s">
        <v>13266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5779</v>
      </c>
      <c r="G798" s="1" t="s">
        <v>7298</v>
      </c>
      <c r="H798" s="1" t="s">
        <v>8742</v>
      </c>
      <c r="I798" s="1" t="s">
        <v>10148</v>
      </c>
      <c r="J798" s="1"/>
      <c r="K798" s="1" t="s">
        <v>11023</v>
      </c>
      <c r="L798" s="1" t="s">
        <v>796</v>
      </c>
      <c r="M798" s="1" t="s">
        <v>11819</v>
      </c>
      <c r="N798" s="1" t="s">
        <v>12695</v>
      </c>
      <c r="O798" s="1" t="s">
        <v>796</v>
      </c>
      <c r="P798" s="1" t="s">
        <v>12700</v>
      </c>
      <c r="Q798" s="1" t="s">
        <v>13048</v>
      </c>
      <c r="R798" s="1" t="s">
        <v>13258</v>
      </c>
      <c r="S798" s="1" t="s">
        <v>796</v>
      </c>
      <c r="T798" s="1"/>
      <c r="U798" s="1"/>
      <c r="V798" s="1" t="s">
        <v>13266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5780</v>
      </c>
      <c r="G799" s="1" t="s">
        <v>7299</v>
      </c>
      <c r="H799" s="1" t="s">
        <v>8743</v>
      </c>
      <c r="I799" s="1" t="s">
        <v>10149</v>
      </c>
      <c r="J799" s="1"/>
      <c r="K799" s="1" t="s">
        <v>11023</v>
      </c>
      <c r="L799" s="1" t="s">
        <v>797</v>
      </c>
      <c r="M799" s="1" t="s">
        <v>11820</v>
      </c>
      <c r="N799" s="1" t="s">
        <v>12695</v>
      </c>
      <c r="O799" s="1" t="s">
        <v>797</v>
      </c>
      <c r="P799" s="1" t="s">
        <v>12700</v>
      </c>
      <c r="Q799" s="1" t="s">
        <v>13049</v>
      </c>
      <c r="R799" s="1" t="s">
        <v>13258</v>
      </c>
      <c r="S799" s="1" t="s">
        <v>797</v>
      </c>
      <c r="T799" s="1"/>
      <c r="U799" s="1"/>
      <c r="V799" s="1" t="s">
        <v>13266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5781</v>
      </c>
      <c r="G800" s="1" t="s">
        <v>7300</v>
      </c>
      <c r="H800" s="1" t="s">
        <v>8744</v>
      </c>
      <c r="I800" s="1" t="s">
        <v>10150</v>
      </c>
      <c r="J800" s="1"/>
      <c r="K800" s="1" t="s">
        <v>11023</v>
      </c>
      <c r="L800" s="1" t="s">
        <v>798</v>
      </c>
      <c r="M800" s="1" t="s">
        <v>11821</v>
      </c>
      <c r="N800" s="1" t="s">
        <v>12695</v>
      </c>
      <c r="O800" s="1" t="s">
        <v>798</v>
      </c>
      <c r="P800" s="1" t="s">
        <v>12700</v>
      </c>
      <c r="Q800" s="1" t="s">
        <v>13050</v>
      </c>
      <c r="R800" s="1" t="s">
        <v>13258</v>
      </c>
      <c r="S800" s="1" t="s">
        <v>798</v>
      </c>
      <c r="T800" s="1"/>
      <c r="U800" s="1"/>
      <c r="V800" s="1" t="s">
        <v>13266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5782</v>
      </c>
      <c r="G801" s="1" t="s">
        <v>7301</v>
      </c>
      <c r="H801" s="1" t="s">
        <v>8745</v>
      </c>
      <c r="I801" s="1" t="s">
        <v>10151</v>
      </c>
      <c r="J801" s="1"/>
      <c r="K801" s="1" t="s">
        <v>11023</v>
      </c>
      <c r="L801" s="1" t="s">
        <v>799</v>
      </c>
      <c r="M801" s="1" t="s">
        <v>11822</v>
      </c>
      <c r="N801" s="1" t="s">
        <v>12695</v>
      </c>
      <c r="O801" s="1" t="s">
        <v>799</v>
      </c>
      <c r="P801" s="1" t="s">
        <v>12700</v>
      </c>
      <c r="Q801" s="1" t="s">
        <v>13051</v>
      </c>
      <c r="R801" s="1" t="s">
        <v>13258</v>
      </c>
      <c r="S801" s="1" t="s">
        <v>799</v>
      </c>
      <c r="T801" s="1"/>
      <c r="U801" s="1"/>
      <c r="V801" s="1" t="s">
        <v>13266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5783</v>
      </c>
      <c r="G802" s="1" t="s">
        <v>7302</v>
      </c>
      <c r="H802" s="1" t="s">
        <v>8746</v>
      </c>
      <c r="I802" s="1" t="s">
        <v>10152</v>
      </c>
      <c r="J802" s="1"/>
      <c r="K802" s="1" t="s">
        <v>11023</v>
      </c>
      <c r="L802" s="1" t="s">
        <v>800</v>
      </c>
      <c r="M802" s="1" t="s">
        <v>11823</v>
      </c>
      <c r="N802" s="1" t="s">
        <v>12695</v>
      </c>
      <c r="O802" s="1" t="s">
        <v>800</v>
      </c>
      <c r="P802" s="1" t="s">
        <v>12700</v>
      </c>
      <c r="Q802" s="1" t="s">
        <v>13052</v>
      </c>
      <c r="R802" s="1" t="s">
        <v>13258</v>
      </c>
      <c r="S802" s="1" t="s">
        <v>800</v>
      </c>
      <c r="T802" s="1"/>
      <c r="U802" s="1"/>
      <c r="V802" s="1" t="s">
        <v>13266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5784</v>
      </c>
      <c r="G803" s="1" t="s">
        <v>7303</v>
      </c>
      <c r="H803" s="1" t="s">
        <v>8747</v>
      </c>
      <c r="I803" s="1" t="s">
        <v>10153</v>
      </c>
      <c r="J803" s="1"/>
      <c r="K803" s="1" t="s">
        <v>11023</v>
      </c>
      <c r="L803" s="1" t="s">
        <v>801</v>
      </c>
      <c r="M803" s="1" t="s">
        <v>11824</v>
      </c>
      <c r="N803" s="1" t="s">
        <v>12695</v>
      </c>
      <c r="O803" s="1" t="s">
        <v>801</v>
      </c>
      <c r="P803" s="1" t="s">
        <v>12700</v>
      </c>
      <c r="Q803" s="1" t="s">
        <v>13053</v>
      </c>
      <c r="R803" s="1" t="s">
        <v>13258</v>
      </c>
      <c r="S803" s="1" t="s">
        <v>801</v>
      </c>
      <c r="T803" s="1"/>
      <c r="U803" s="1"/>
      <c r="V803" s="1" t="s">
        <v>13266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5785</v>
      </c>
      <c r="G804" s="1" t="s">
        <v>7304</v>
      </c>
      <c r="H804" s="1" t="s">
        <v>8748</v>
      </c>
      <c r="I804" s="1" t="s">
        <v>10154</v>
      </c>
      <c r="J804" s="1"/>
      <c r="K804" s="1" t="s">
        <v>11023</v>
      </c>
      <c r="L804" s="1" t="s">
        <v>802</v>
      </c>
      <c r="M804" s="1" t="s">
        <v>11825</v>
      </c>
      <c r="N804" s="1" t="s">
        <v>12695</v>
      </c>
      <c r="O804" s="1" t="s">
        <v>802</v>
      </c>
      <c r="P804" s="1" t="s">
        <v>12700</v>
      </c>
      <c r="Q804" s="1" t="s">
        <v>13054</v>
      </c>
      <c r="R804" s="1" t="s">
        <v>13258</v>
      </c>
      <c r="S804" s="1" t="s">
        <v>802</v>
      </c>
      <c r="T804" s="1"/>
      <c r="U804" s="1"/>
      <c r="V804" s="1" t="s">
        <v>13266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5786</v>
      </c>
      <c r="G805" s="1" t="s">
        <v>7305</v>
      </c>
      <c r="H805" s="1" t="s">
        <v>8749</v>
      </c>
      <c r="I805" s="1" t="s">
        <v>10155</v>
      </c>
      <c r="J805" s="1"/>
      <c r="K805" s="1" t="s">
        <v>11023</v>
      </c>
      <c r="L805" s="1" t="s">
        <v>803</v>
      </c>
      <c r="M805" s="1" t="s">
        <v>11826</v>
      </c>
      <c r="N805" s="1" t="s">
        <v>12695</v>
      </c>
      <c r="O805" s="1" t="s">
        <v>803</v>
      </c>
      <c r="P805" s="1" t="s">
        <v>12700</v>
      </c>
      <c r="Q805" s="1" t="s">
        <v>13055</v>
      </c>
      <c r="R805" s="1" t="s">
        <v>13258</v>
      </c>
      <c r="S805" s="1" t="s">
        <v>803</v>
      </c>
      <c r="T805" s="1"/>
      <c r="U805" s="1"/>
      <c r="V805" s="1" t="s">
        <v>13266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5787</v>
      </c>
      <c r="G806" s="1" t="s">
        <v>7306</v>
      </c>
      <c r="H806" s="1" t="s">
        <v>8750</v>
      </c>
      <c r="I806" s="1" t="s">
        <v>10156</v>
      </c>
      <c r="J806" s="1"/>
      <c r="K806" s="1" t="s">
        <v>11023</v>
      </c>
      <c r="L806" s="1" t="s">
        <v>804</v>
      </c>
      <c r="M806" s="1" t="s">
        <v>11827</v>
      </c>
      <c r="N806" s="1" t="s">
        <v>12695</v>
      </c>
      <c r="O806" s="1" t="s">
        <v>804</v>
      </c>
      <c r="P806" s="1" t="s">
        <v>12700</v>
      </c>
      <c r="Q806" s="1" t="s">
        <v>13056</v>
      </c>
      <c r="R806" s="1" t="s">
        <v>13258</v>
      </c>
      <c r="S806" s="1" t="s">
        <v>804</v>
      </c>
      <c r="T806" s="1"/>
      <c r="U806" s="1"/>
      <c r="V806" s="1" t="s">
        <v>13266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5788</v>
      </c>
      <c r="G807" s="1" t="s">
        <v>7307</v>
      </c>
      <c r="H807" s="1" t="s">
        <v>8751</v>
      </c>
      <c r="I807" s="1" t="s">
        <v>10157</v>
      </c>
      <c r="J807" s="1"/>
      <c r="K807" s="1" t="s">
        <v>11023</v>
      </c>
      <c r="L807" s="1" t="s">
        <v>805</v>
      </c>
      <c r="M807" s="1" t="s">
        <v>11828</v>
      </c>
      <c r="N807" s="1" t="s">
        <v>12695</v>
      </c>
      <c r="O807" s="1" t="s">
        <v>805</v>
      </c>
      <c r="P807" s="1" t="s">
        <v>12700</v>
      </c>
      <c r="Q807" s="1" t="s">
        <v>13057</v>
      </c>
      <c r="R807" s="1" t="s">
        <v>13258</v>
      </c>
      <c r="S807" s="1" t="s">
        <v>805</v>
      </c>
      <c r="T807" s="1"/>
      <c r="U807" s="1"/>
      <c r="V807" s="1" t="s">
        <v>13266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5789</v>
      </c>
      <c r="G808" s="1" t="s">
        <v>7308</v>
      </c>
      <c r="H808" s="1" t="s">
        <v>8752</v>
      </c>
      <c r="I808" s="1" t="s">
        <v>10158</v>
      </c>
      <c r="J808" s="1"/>
      <c r="K808" s="1" t="s">
        <v>11023</v>
      </c>
      <c r="L808" s="1" t="s">
        <v>806</v>
      </c>
      <c r="M808" s="1" t="s">
        <v>11829</v>
      </c>
      <c r="N808" s="1" t="s">
        <v>12695</v>
      </c>
      <c r="O808" s="1" t="s">
        <v>806</v>
      </c>
      <c r="P808" s="1" t="s">
        <v>12700</v>
      </c>
      <c r="Q808" s="1" t="s">
        <v>13058</v>
      </c>
      <c r="R808" s="1" t="s">
        <v>13258</v>
      </c>
      <c r="S808" s="1" t="s">
        <v>806</v>
      </c>
      <c r="T808" s="1"/>
      <c r="U808" s="1"/>
      <c r="V808" s="1" t="s">
        <v>13266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5790</v>
      </c>
      <c r="G809" s="1" t="s">
        <v>7309</v>
      </c>
      <c r="H809" s="1" t="s">
        <v>8753</v>
      </c>
      <c r="I809" s="1" t="s">
        <v>10159</v>
      </c>
      <c r="J809" s="1"/>
      <c r="K809" s="1" t="s">
        <v>11023</v>
      </c>
      <c r="L809" s="1" t="s">
        <v>807</v>
      </c>
      <c r="M809" s="1" t="s">
        <v>11830</v>
      </c>
      <c r="N809" s="1" t="s">
        <v>12695</v>
      </c>
      <c r="O809" s="1" t="s">
        <v>807</v>
      </c>
      <c r="P809" s="1" t="s">
        <v>12700</v>
      </c>
      <c r="Q809" s="1" t="s">
        <v>13059</v>
      </c>
      <c r="R809" s="1" t="s">
        <v>13258</v>
      </c>
      <c r="S809" s="1" t="s">
        <v>807</v>
      </c>
      <c r="T809" s="1"/>
      <c r="U809" s="1"/>
      <c r="V809" s="1" t="s">
        <v>13266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5791</v>
      </c>
      <c r="G810" s="1" t="s">
        <v>7310</v>
      </c>
      <c r="H810" s="1" t="s">
        <v>8754</v>
      </c>
      <c r="I810" s="1" t="s">
        <v>10160</v>
      </c>
      <c r="J810" s="1"/>
      <c r="K810" s="1" t="s">
        <v>11023</v>
      </c>
      <c r="L810" s="1" t="s">
        <v>808</v>
      </c>
      <c r="M810" s="1" t="s">
        <v>11831</v>
      </c>
      <c r="N810" s="1" t="s">
        <v>12695</v>
      </c>
      <c r="O810" s="1" t="s">
        <v>808</v>
      </c>
      <c r="P810" s="1" t="s">
        <v>12700</v>
      </c>
      <c r="Q810" s="1" t="s">
        <v>13060</v>
      </c>
      <c r="R810" s="1" t="s">
        <v>13258</v>
      </c>
      <c r="S810" s="1" t="s">
        <v>808</v>
      </c>
      <c r="T810" s="1"/>
      <c r="U810" s="1"/>
      <c r="V810" s="1" t="s">
        <v>13266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5792</v>
      </c>
      <c r="G811" s="1" t="s">
        <v>7311</v>
      </c>
      <c r="H811" s="1" t="s">
        <v>8755</v>
      </c>
      <c r="I811" s="1" t="s">
        <v>10161</v>
      </c>
      <c r="J811" s="1"/>
      <c r="K811" s="1" t="s">
        <v>11023</v>
      </c>
      <c r="L811" s="1" t="s">
        <v>809</v>
      </c>
      <c r="M811" s="1" t="s">
        <v>11832</v>
      </c>
      <c r="N811" s="1" t="s">
        <v>12695</v>
      </c>
      <c r="O811" s="1" t="s">
        <v>809</v>
      </c>
      <c r="P811" s="1" t="s">
        <v>12700</v>
      </c>
      <c r="Q811" s="1" t="s">
        <v>13061</v>
      </c>
      <c r="R811" s="1" t="s">
        <v>13258</v>
      </c>
      <c r="S811" s="1" t="s">
        <v>809</v>
      </c>
      <c r="T811" s="1"/>
      <c r="U811" s="1"/>
      <c r="V811" s="1" t="s">
        <v>13266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5793</v>
      </c>
      <c r="G812" s="1" t="s">
        <v>7312</v>
      </c>
      <c r="H812" s="1" t="s">
        <v>8756</v>
      </c>
      <c r="I812" s="1" t="s">
        <v>10162</v>
      </c>
      <c r="J812" s="1"/>
      <c r="K812" s="1" t="s">
        <v>11023</v>
      </c>
      <c r="L812" s="1" t="s">
        <v>810</v>
      </c>
      <c r="M812" s="1" t="s">
        <v>11833</v>
      </c>
      <c r="N812" s="1" t="s">
        <v>12695</v>
      </c>
      <c r="O812" s="1" t="s">
        <v>810</v>
      </c>
      <c r="P812" s="1" t="s">
        <v>12700</v>
      </c>
      <c r="Q812" s="1" t="s">
        <v>13062</v>
      </c>
      <c r="R812" s="1" t="s">
        <v>13258</v>
      </c>
      <c r="S812" s="1" t="s">
        <v>810</v>
      </c>
      <c r="T812" s="1"/>
      <c r="U812" s="1"/>
      <c r="V812" s="1" t="s">
        <v>13266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5794</v>
      </c>
      <c r="G813" s="1" t="s">
        <v>7313</v>
      </c>
      <c r="H813" s="1" t="s">
        <v>8757</v>
      </c>
      <c r="I813" s="1" t="s">
        <v>10163</v>
      </c>
      <c r="J813" s="1"/>
      <c r="K813" s="1" t="s">
        <v>11023</v>
      </c>
      <c r="L813" s="1" t="s">
        <v>811</v>
      </c>
      <c r="M813" s="1" t="s">
        <v>11834</v>
      </c>
      <c r="N813" s="1" t="s">
        <v>12695</v>
      </c>
      <c r="O813" s="1" t="s">
        <v>811</v>
      </c>
      <c r="P813" s="1" t="s">
        <v>12700</v>
      </c>
      <c r="Q813" s="1" t="s">
        <v>13063</v>
      </c>
      <c r="R813" s="1" t="s">
        <v>13258</v>
      </c>
      <c r="S813" s="1" t="s">
        <v>811</v>
      </c>
      <c r="T813" s="1"/>
      <c r="U813" s="1"/>
      <c r="V813" s="1" t="s">
        <v>13266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5795</v>
      </c>
      <c r="G814" s="1" t="s">
        <v>7314</v>
      </c>
      <c r="H814" s="1" t="s">
        <v>8758</v>
      </c>
      <c r="I814" s="1" t="s">
        <v>10164</v>
      </c>
      <c r="J814" s="1"/>
      <c r="K814" s="1" t="s">
        <v>11023</v>
      </c>
      <c r="L814" s="1" t="s">
        <v>812</v>
      </c>
      <c r="M814" s="1" t="s">
        <v>11835</v>
      </c>
      <c r="N814" s="1" t="s">
        <v>12695</v>
      </c>
      <c r="O814" s="1" t="s">
        <v>812</v>
      </c>
      <c r="P814" s="1" t="s">
        <v>12700</v>
      </c>
      <c r="Q814" s="1" t="s">
        <v>13064</v>
      </c>
      <c r="R814" s="1" t="s">
        <v>13258</v>
      </c>
      <c r="S814" s="1" t="s">
        <v>812</v>
      </c>
      <c r="T814" s="1"/>
      <c r="U814" s="1"/>
      <c r="V814" s="1" t="s">
        <v>13266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5796</v>
      </c>
      <c r="G815" s="1" t="s">
        <v>7315</v>
      </c>
      <c r="H815" s="1" t="s">
        <v>8759</v>
      </c>
      <c r="I815" s="1" t="s">
        <v>10165</v>
      </c>
      <c r="J815" s="1"/>
      <c r="K815" s="1" t="s">
        <v>11023</v>
      </c>
      <c r="L815" s="1" t="s">
        <v>813</v>
      </c>
      <c r="M815" s="1" t="s">
        <v>11836</v>
      </c>
      <c r="N815" s="1" t="s">
        <v>12695</v>
      </c>
      <c r="O815" s="1" t="s">
        <v>813</v>
      </c>
      <c r="P815" s="1" t="s">
        <v>12700</v>
      </c>
      <c r="Q815" s="1" t="s">
        <v>13065</v>
      </c>
      <c r="R815" s="1" t="s">
        <v>13258</v>
      </c>
      <c r="S815" s="1" t="s">
        <v>813</v>
      </c>
      <c r="T815" s="1"/>
      <c r="U815" s="1"/>
      <c r="V815" s="1" t="s">
        <v>13266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5797</v>
      </c>
      <c r="G816" s="1" t="s">
        <v>7316</v>
      </c>
      <c r="H816" s="1" t="s">
        <v>8760</v>
      </c>
      <c r="I816" s="1" t="s">
        <v>10166</v>
      </c>
      <c r="J816" s="1"/>
      <c r="K816" s="1" t="s">
        <v>11023</v>
      </c>
      <c r="L816" s="1" t="s">
        <v>814</v>
      </c>
      <c r="M816" s="1" t="s">
        <v>11837</v>
      </c>
      <c r="N816" s="1" t="s">
        <v>12695</v>
      </c>
      <c r="O816" s="1" t="s">
        <v>814</v>
      </c>
      <c r="P816" s="1" t="s">
        <v>12700</v>
      </c>
      <c r="Q816" s="1" t="s">
        <v>13066</v>
      </c>
      <c r="R816" s="1" t="s">
        <v>13258</v>
      </c>
      <c r="S816" s="1" t="s">
        <v>814</v>
      </c>
      <c r="T816" s="1"/>
      <c r="U816" s="1"/>
      <c r="V816" s="1" t="s">
        <v>13266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5798</v>
      </c>
      <c r="G817" s="1" t="s">
        <v>7317</v>
      </c>
      <c r="H817" s="1" t="s">
        <v>8761</v>
      </c>
      <c r="I817" s="1" t="s">
        <v>10167</v>
      </c>
      <c r="J817" s="1"/>
      <c r="K817" s="1" t="s">
        <v>11023</v>
      </c>
      <c r="L817" s="1" t="s">
        <v>815</v>
      </c>
      <c r="M817" s="1" t="s">
        <v>11838</v>
      </c>
      <c r="N817" s="1" t="s">
        <v>12695</v>
      </c>
      <c r="O817" s="1" t="s">
        <v>815</v>
      </c>
      <c r="P817" s="1" t="s">
        <v>12700</v>
      </c>
      <c r="Q817" s="1" t="s">
        <v>13067</v>
      </c>
      <c r="R817" s="1" t="s">
        <v>13258</v>
      </c>
      <c r="S817" s="1" t="s">
        <v>815</v>
      </c>
      <c r="T817" s="1"/>
      <c r="U817" s="1"/>
      <c r="V817" s="1" t="s">
        <v>13266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5799</v>
      </c>
      <c r="G818" s="1" t="s">
        <v>7318</v>
      </c>
      <c r="H818" s="1" t="s">
        <v>8762</v>
      </c>
      <c r="I818" s="1" t="s">
        <v>10168</v>
      </c>
      <c r="J818" s="1"/>
      <c r="K818" s="1" t="s">
        <v>11023</v>
      </c>
      <c r="L818" s="1" t="s">
        <v>816</v>
      </c>
      <c r="M818" s="1" t="s">
        <v>11839</v>
      </c>
      <c r="N818" s="1" t="s">
        <v>12695</v>
      </c>
      <c r="O818" s="1" t="s">
        <v>816</v>
      </c>
      <c r="P818" s="1" t="s">
        <v>12700</v>
      </c>
      <c r="Q818" s="1" t="s">
        <v>13068</v>
      </c>
      <c r="R818" s="1" t="s">
        <v>13258</v>
      </c>
      <c r="S818" s="1" t="s">
        <v>816</v>
      </c>
      <c r="T818" s="1"/>
      <c r="U818" s="1"/>
      <c r="V818" s="1" t="s">
        <v>13266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5800</v>
      </c>
      <c r="G819" s="1" t="s">
        <v>7319</v>
      </c>
      <c r="H819" s="1" t="s">
        <v>8763</v>
      </c>
      <c r="I819" s="1" t="s">
        <v>10169</v>
      </c>
      <c r="J819" s="1"/>
      <c r="K819" s="1" t="s">
        <v>11023</v>
      </c>
      <c r="L819" s="1" t="s">
        <v>817</v>
      </c>
      <c r="M819" s="1" t="s">
        <v>11840</v>
      </c>
      <c r="N819" s="1" t="s">
        <v>12695</v>
      </c>
      <c r="O819" s="1" t="s">
        <v>817</v>
      </c>
      <c r="P819" s="1" t="s">
        <v>12700</v>
      </c>
      <c r="Q819" s="1" t="s">
        <v>13069</v>
      </c>
      <c r="R819" s="1" t="s">
        <v>13258</v>
      </c>
      <c r="S819" s="1" t="s">
        <v>817</v>
      </c>
      <c r="T819" s="1"/>
      <c r="U819" s="1"/>
      <c r="V819" s="1" t="s">
        <v>13266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5801</v>
      </c>
      <c r="G820" s="1" t="s">
        <v>7320</v>
      </c>
      <c r="H820" s="1" t="s">
        <v>8764</v>
      </c>
      <c r="I820" s="1" t="s">
        <v>10170</v>
      </c>
      <c r="J820" s="1"/>
      <c r="K820" s="1" t="s">
        <v>11023</v>
      </c>
      <c r="L820" s="1" t="s">
        <v>818</v>
      </c>
      <c r="M820" s="1" t="s">
        <v>11841</v>
      </c>
      <c r="N820" s="1" t="s">
        <v>12695</v>
      </c>
      <c r="O820" s="1" t="s">
        <v>818</v>
      </c>
      <c r="P820" s="1" t="s">
        <v>12700</v>
      </c>
      <c r="Q820" s="1" t="s">
        <v>13070</v>
      </c>
      <c r="R820" s="1" t="s">
        <v>13258</v>
      </c>
      <c r="S820" s="1" t="s">
        <v>818</v>
      </c>
      <c r="T820" s="1"/>
      <c r="U820" s="1"/>
      <c r="V820" s="1" t="s">
        <v>13266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5802</v>
      </c>
      <c r="G821" s="1" t="s">
        <v>7321</v>
      </c>
      <c r="H821" s="1" t="s">
        <v>8765</v>
      </c>
      <c r="I821" s="1" t="s">
        <v>10171</v>
      </c>
      <c r="J821" s="1"/>
      <c r="K821" s="1" t="s">
        <v>11023</v>
      </c>
      <c r="L821" s="1" t="s">
        <v>819</v>
      </c>
      <c r="M821" s="1" t="s">
        <v>11842</v>
      </c>
      <c r="N821" s="1" t="s">
        <v>12695</v>
      </c>
      <c r="O821" s="1" t="s">
        <v>819</v>
      </c>
      <c r="P821" s="1" t="s">
        <v>12700</v>
      </c>
      <c r="Q821" s="1" t="s">
        <v>13071</v>
      </c>
      <c r="R821" s="1" t="s">
        <v>13258</v>
      </c>
      <c r="S821" s="1" t="s">
        <v>819</v>
      </c>
      <c r="T821" s="1"/>
      <c r="U821" s="1"/>
      <c r="V821" s="1" t="s">
        <v>13266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5803</v>
      </c>
      <c r="G822" s="1" t="s">
        <v>7322</v>
      </c>
      <c r="H822" s="1" t="s">
        <v>8766</v>
      </c>
      <c r="I822" s="1" t="s">
        <v>10172</v>
      </c>
      <c r="J822" s="1"/>
      <c r="K822" s="1" t="s">
        <v>11023</v>
      </c>
      <c r="L822" s="1" t="s">
        <v>820</v>
      </c>
      <c r="M822" s="1" t="s">
        <v>11843</v>
      </c>
      <c r="N822" s="1" t="s">
        <v>12695</v>
      </c>
      <c r="O822" s="1" t="s">
        <v>820</v>
      </c>
      <c r="P822" s="1" t="s">
        <v>12700</v>
      </c>
      <c r="Q822" s="1" t="s">
        <v>13072</v>
      </c>
      <c r="R822" s="1" t="s">
        <v>13258</v>
      </c>
      <c r="S822" s="1" t="s">
        <v>820</v>
      </c>
      <c r="T822" s="1"/>
      <c r="U822" s="1"/>
      <c r="V822" s="1" t="s">
        <v>13266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5804</v>
      </c>
      <c r="G823" s="1" t="s">
        <v>7323</v>
      </c>
      <c r="H823" s="1" t="s">
        <v>8767</v>
      </c>
      <c r="I823" s="1" t="s">
        <v>10173</v>
      </c>
      <c r="J823" s="1"/>
      <c r="K823" s="1" t="s">
        <v>11023</v>
      </c>
      <c r="L823" s="1" t="s">
        <v>821</v>
      </c>
      <c r="M823" s="1" t="s">
        <v>11844</v>
      </c>
      <c r="N823" s="1" t="s">
        <v>12695</v>
      </c>
      <c r="O823" s="1" t="s">
        <v>821</v>
      </c>
      <c r="P823" s="1" t="s">
        <v>12700</v>
      </c>
      <c r="Q823" s="1" t="s">
        <v>13073</v>
      </c>
      <c r="R823" s="1" t="s">
        <v>13258</v>
      </c>
      <c r="S823" s="1" t="s">
        <v>821</v>
      </c>
      <c r="T823" s="1"/>
      <c r="U823" s="1"/>
      <c r="V823" s="1" t="s">
        <v>13266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5805</v>
      </c>
      <c r="G824" s="1" t="s">
        <v>7324</v>
      </c>
      <c r="H824" s="1" t="s">
        <v>8768</v>
      </c>
      <c r="I824" s="1" t="s">
        <v>10174</v>
      </c>
      <c r="J824" s="1"/>
      <c r="K824" s="1" t="s">
        <v>11023</v>
      </c>
      <c r="L824" s="1" t="s">
        <v>822</v>
      </c>
      <c r="M824" s="1" t="s">
        <v>11845</v>
      </c>
      <c r="N824" s="1" t="s">
        <v>12695</v>
      </c>
      <c r="O824" s="1" t="s">
        <v>822</v>
      </c>
      <c r="P824" s="1" t="s">
        <v>12700</v>
      </c>
      <c r="Q824" s="1" t="s">
        <v>13074</v>
      </c>
      <c r="R824" s="1" t="s">
        <v>13258</v>
      </c>
      <c r="S824" s="1" t="s">
        <v>822</v>
      </c>
      <c r="T824" s="1"/>
      <c r="U824" s="1"/>
      <c r="V824" s="1" t="s">
        <v>13266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5806</v>
      </c>
      <c r="G825" s="1" t="s">
        <v>7325</v>
      </c>
      <c r="H825" s="1" t="s">
        <v>8769</v>
      </c>
      <c r="I825" s="1" t="s">
        <v>10175</v>
      </c>
      <c r="J825" s="1"/>
      <c r="K825" s="1" t="s">
        <v>11023</v>
      </c>
      <c r="L825" s="1" t="s">
        <v>823</v>
      </c>
      <c r="M825" s="1" t="s">
        <v>11846</v>
      </c>
      <c r="N825" s="1" t="s">
        <v>12695</v>
      </c>
      <c r="O825" s="1" t="s">
        <v>823</v>
      </c>
      <c r="P825" s="1" t="s">
        <v>12700</v>
      </c>
      <c r="Q825" s="1" t="s">
        <v>13075</v>
      </c>
      <c r="R825" s="1" t="s">
        <v>13258</v>
      </c>
      <c r="S825" s="1" t="s">
        <v>823</v>
      </c>
      <c r="T825" s="1"/>
      <c r="U825" s="1"/>
      <c r="V825" s="1" t="s">
        <v>13266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5807</v>
      </c>
      <c r="G826" s="1" t="s">
        <v>7326</v>
      </c>
      <c r="H826" s="1" t="s">
        <v>8770</v>
      </c>
      <c r="I826" s="1" t="s">
        <v>10176</v>
      </c>
      <c r="J826" s="1"/>
      <c r="K826" s="1" t="s">
        <v>11023</v>
      </c>
      <c r="L826" s="1" t="s">
        <v>824</v>
      </c>
      <c r="M826" s="1" t="s">
        <v>11847</v>
      </c>
      <c r="N826" s="1" t="s">
        <v>12695</v>
      </c>
      <c r="O826" s="1" t="s">
        <v>824</v>
      </c>
      <c r="P826" s="1" t="s">
        <v>12700</v>
      </c>
      <c r="Q826" s="1" t="s">
        <v>13076</v>
      </c>
      <c r="R826" s="1" t="s">
        <v>13258</v>
      </c>
      <c r="S826" s="1" t="s">
        <v>824</v>
      </c>
      <c r="T826" s="1"/>
      <c r="U826" s="1"/>
      <c r="V826" s="1" t="s">
        <v>13266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5808</v>
      </c>
      <c r="G827" s="1" t="s">
        <v>7327</v>
      </c>
      <c r="H827" s="1" t="s">
        <v>8771</v>
      </c>
      <c r="I827" s="1" t="s">
        <v>10177</v>
      </c>
      <c r="J827" s="1"/>
      <c r="K827" s="1" t="s">
        <v>11023</v>
      </c>
      <c r="L827" s="1" t="s">
        <v>825</v>
      </c>
      <c r="M827" s="1" t="s">
        <v>11848</v>
      </c>
      <c r="N827" s="1" t="s">
        <v>12695</v>
      </c>
      <c r="O827" s="1" t="s">
        <v>825</v>
      </c>
      <c r="P827" s="1" t="s">
        <v>12700</v>
      </c>
      <c r="Q827" s="1" t="s">
        <v>13077</v>
      </c>
      <c r="R827" s="1" t="s">
        <v>13258</v>
      </c>
      <c r="S827" s="1" t="s">
        <v>825</v>
      </c>
      <c r="T827" s="1"/>
      <c r="U827" s="1"/>
      <c r="V827" s="1" t="s">
        <v>13266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5809</v>
      </c>
      <c r="G828" s="1" t="s">
        <v>7328</v>
      </c>
      <c r="H828" s="1" t="s">
        <v>8772</v>
      </c>
      <c r="I828" s="1" t="s">
        <v>10178</v>
      </c>
      <c r="J828" s="1"/>
      <c r="K828" s="1" t="s">
        <v>11023</v>
      </c>
      <c r="L828" s="1" t="s">
        <v>826</v>
      </c>
      <c r="M828" s="1" t="s">
        <v>11849</v>
      </c>
      <c r="N828" s="1" t="s">
        <v>12695</v>
      </c>
      <c r="O828" s="1" t="s">
        <v>826</v>
      </c>
      <c r="P828" s="1" t="s">
        <v>12700</v>
      </c>
      <c r="Q828" s="1" t="s">
        <v>13078</v>
      </c>
      <c r="R828" s="1" t="s">
        <v>13258</v>
      </c>
      <c r="S828" s="1" t="s">
        <v>826</v>
      </c>
      <c r="T828" s="1"/>
      <c r="U828" s="1"/>
      <c r="V828" s="1" t="s">
        <v>13266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5810</v>
      </c>
      <c r="G829" s="1" t="s">
        <v>7329</v>
      </c>
      <c r="H829" s="1" t="s">
        <v>8773</v>
      </c>
      <c r="I829" s="1" t="s">
        <v>10179</v>
      </c>
      <c r="J829" s="1"/>
      <c r="K829" s="1" t="s">
        <v>11023</v>
      </c>
      <c r="L829" s="1" t="s">
        <v>827</v>
      </c>
      <c r="M829" s="1" t="s">
        <v>11850</v>
      </c>
      <c r="N829" s="1" t="s">
        <v>12695</v>
      </c>
      <c r="O829" s="1" t="s">
        <v>827</v>
      </c>
      <c r="P829" s="1" t="s">
        <v>12700</v>
      </c>
      <c r="Q829" s="1" t="s">
        <v>13079</v>
      </c>
      <c r="R829" s="1" t="s">
        <v>13258</v>
      </c>
      <c r="S829" s="1" t="s">
        <v>827</v>
      </c>
      <c r="T829" s="1"/>
      <c r="U829" s="1"/>
      <c r="V829" s="1" t="s">
        <v>13266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5811</v>
      </c>
      <c r="G830" s="1" t="s">
        <v>7330</v>
      </c>
      <c r="H830" s="1" t="s">
        <v>8774</v>
      </c>
      <c r="I830" s="1" t="s">
        <v>10180</v>
      </c>
      <c r="J830" s="1"/>
      <c r="K830" s="1" t="s">
        <v>11023</v>
      </c>
      <c r="L830" s="1" t="s">
        <v>828</v>
      </c>
      <c r="M830" s="1" t="s">
        <v>11851</v>
      </c>
      <c r="N830" s="1" t="s">
        <v>12695</v>
      </c>
      <c r="O830" s="1" t="s">
        <v>828</v>
      </c>
      <c r="P830" s="1" t="s">
        <v>12700</v>
      </c>
      <c r="Q830" s="1" t="s">
        <v>13080</v>
      </c>
      <c r="R830" s="1" t="s">
        <v>13258</v>
      </c>
      <c r="S830" s="1" t="s">
        <v>828</v>
      </c>
      <c r="T830" s="1"/>
      <c r="U830" s="1"/>
      <c r="V830" s="1" t="s">
        <v>13266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5812</v>
      </c>
      <c r="G831" s="1" t="s">
        <v>7331</v>
      </c>
      <c r="H831" s="1" t="s">
        <v>8775</v>
      </c>
      <c r="I831" s="1" t="s">
        <v>10181</v>
      </c>
      <c r="J831" s="1"/>
      <c r="K831" s="1" t="s">
        <v>11023</v>
      </c>
      <c r="L831" s="1" t="s">
        <v>829</v>
      </c>
      <c r="M831" s="1" t="s">
        <v>11852</v>
      </c>
      <c r="N831" s="1" t="s">
        <v>12695</v>
      </c>
      <c r="O831" s="1" t="s">
        <v>829</v>
      </c>
      <c r="P831" s="1" t="s">
        <v>12700</v>
      </c>
      <c r="Q831" s="1" t="s">
        <v>13081</v>
      </c>
      <c r="R831" s="1" t="s">
        <v>13258</v>
      </c>
      <c r="S831" s="1" t="s">
        <v>829</v>
      </c>
      <c r="T831" s="1"/>
      <c r="U831" s="1"/>
      <c r="V831" s="1" t="s">
        <v>13266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5813</v>
      </c>
      <c r="G832" s="1" t="s">
        <v>7332</v>
      </c>
      <c r="H832" s="1" t="s">
        <v>8776</v>
      </c>
      <c r="I832" s="1" t="s">
        <v>10182</v>
      </c>
      <c r="J832" s="1"/>
      <c r="K832" s="1" t="s">
        <v>11023</v>
      </c>
      <c r="L832" s="1" t="s">
        <v>830</v>
      </c>
      <c r="M832" s="1" t="s">
        <v>11853</v>
      </c>
      <c r="N832" s="1" t="s">
        <v>12695</v>
      </c>
      <c r="O832" s="1" t="s">
        <v>830</v>
      </c>
      <c r="P832" s="1" t="s">
        <v>12700</v>
      </c>
      <c r="Q832" s="1" t="s">
        <v>13082</v>
      </c>
      <c r="R832" s="1" t="s">
        <v>13258</v>
      </c>
      <c r="S832" s="1" t="s">
        <v>830</v>
      </c>
      <c r="T832" s="1"/>
      <c r="U832" s="1"/>
      <c r="V832" s="1" t="s">
        <v>13266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5814</v>
      </c>
      <c r="G833" s="1" t="s">
        <v>7333</v>
      </c>
      <c r="H833" s="1" t="s">
        <v>8777</v>
      </c>
      <c r="I833" s="1" t="s">
        <v>10183</v>
      </c>
      <c r="J833" s="1"/>
      <c r="K833" s="1" t="s">
        <v>11023</v>
      </c>
      <c r="L833" s="1" t="s">
        <v>831</v>
      </c>
      <c r="M833" s="1" t="s">
        <v>11854</v>
      </c>
      <c r="N833" s="1" t="s">
        <v>12695</v>
      </c>
      <c r="O833" s="1" t="s">
        <v>831</v>
      </c>
      <c r="P833" s="1" t="s">
        <v>12700</v>
      </c>
      <c r="Q833" s="1" t="s">
        <v>13083</v>
      </c>
      <c r="R833" s="1" t="s">
        <v>13258</v>
      </c>
      <c r="S833" s="1" t="s">
        <v>831</v>
      </c>
      <c r="T833" s="1"/>
      <c r="U833" s="1"/>
      <c r="V833" s="1" t="s">
        <v>13266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5815</v>
      </c>
      <c r="G834" s="1" t="s">
        <v>7334</v>
      </c>
      <c r="H834" s="1" t="s">
        <v>8778</v>
      </c>
      <c r="I834" s="1" t="s">
        <v>10184</v>
      </c>
      <c r="J834" s="1"/>
      <c r="K834" s="1" t="s">
        <v>11023</v>
      </c>
      <c r="L834" s="1" t="s">
        <v>832</v>
      </c>
      <c r="M834" s="1" t="s">
        <v>11855</v>
      </c>
      <c r="N834" s="1" t="s">
        <v>12695</v>
      </c>
      <c r="O834" s="1" t="s">
        <v>832</v>
      </c>
      <c r="P834" s="1" t="s">
        <v>12700</v>
      </c>
      <c r="Q834" s="1" t="s">
        <v>13084</v>
      </c>
      <c r="R834" s="1" t="s">
        <v>13258</v>
      </c>
      <c r="S834" s="1" t="s">
        <v>832</v>
      </c>
      <c r="T834" s="1"/>
      <c r="U834" s="1"/>
      <c r="V834" s="1" t="s">
        <v>13266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5816</v>
      </c>
      <c r="G835" s="1" t="s">
        <v>7335</v>
      </c>
      <c r="H835" s="1" t="s">
        <v>8779</v>
      </c>
      <c r="I835" s="1" t="s">
        <v>10185</v>
      </c>
      <c r="J835" s="1"/>
      <c r="K835" s="1" t="s">
        <v>11023</v>
      </c>
      <c r="L835" s="1" t="s">
        <v>833</v>
      </c>
      <c r="M835" s="1" t="s">
        <v>11856</v>
      </c>
      <c r="N835" s="1" t="s">
        <v>12695</v>
      </c>
      <c r="O835" s="1" t="s">
        <v>833</v>
      </c>
      <c r="P835" s="1" t="s">
        <v>12700</v>
      </c>
      <c r="Q835" s="1" t="s">
        <v>13085</v>
      </c>
      <c r="R835" s="1" t="s">
        <v>13258</v>
      </c>
      <c r="S835" s="1" t="s">
        <v>833</v>
      </c>
      <c r="T835" s="1"/>
      <c r="U835" s="1"/>
      <c r="V835" s="1" t="s">
        <v>13266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5817</v>
      </c>
      <c r="G836" s="1" t="s">
        <v>7336</v>
      </c>
      <c r="H836" s="1" t="s">
        <v>8780</v>
      </c>
      <c r="I836" s="1" t="s">
        <v>10186</v>
      </c>
      <c r="J836" s="1"/>
      <c r="K836" s="1" t="s">
        <v>11023</v>
      </c>
      <c r="L836" s="1" t="s">
        <v>834</v>
      </c>
      <c r="M836" s="1" t="s">
        <v>11857</v>
      </c>
      <c r="N836" s="1" t="s">
        <v>12695</v>
      </c>
      <c r="O836" s="1" t="s">
        <v>834</v>
      </c>
      <c r="P836" s="1" t="s">
        <v>12700</v>
      </c>
      <c r="Q836" s="1" t="s">
        <v>13086</v>
      </c>
      <c r="R836" s="1" t="s">
        <v>13258</v>
      </c>
      <c r="S836" s="1" t="s">
        <v>834</v>
      </c>
      <c r="T836" s="1"/>
      <c r="U836" s="1"/>
      <c r="V836" s="1" t="s">
        <v>13266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5818</v>
      </c>
      <c r="G837" s="1" t="s">
        <v>7337</v>
      </c>
      <c r="H837" s="1" t="s">
        <v>8781</v>
      </c>
      <c r="I837" s="1" t="s">
        <v>10187</v>
      </c>
      <c r="J837" s="1"/>
      <c r="K837" s="1" t="s">
        <v>11023</v>
      </c>
      <c r="L837" s="1" t="s">
        <v>835</v>
      </c>
      <c r="M837" s="1" t="s">
        <v>11858</v>
      </c>
      <c r="N837" s="1" t="s">
        <v>12695</v>
      </c>
      <c r="O837" s="1" t="s">
        <v>835</v>
      </c>
      <c r="P837" s="1" t="s">
        <v>12700</v>
      </c>
      <c r="Q837" s="1" t="s">
        <v>13087</v>
      </c>
      <c r="R837" s="1" t="s">
        <v>13258</v>
      </c>
      <c r="S837" s="1" t="s">
        <v>835</v>
      </c>
      <c r="T837" s="1"/>
      <c r="U837" s="1"/>
      <c r="V837" s="1" t="s">
        <v>13266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5819</v>
      </c>
      <c r="G838" s="1" t="s">
        <v>7338</v>
      </c>
      <c r="H838" s="1" t="s">
        <v>8782</v>
      </c>
      <c r="I838" s="1" t="s">
        <v>10188</v>
      </c>
      <c r="J838" s="1"/>
      <c r="K838" s="1" t="s">
        <v>11023</v>
      </c>
      <c r="L838" s="1" t="s">
        <v>836</v>
      </c>
      <c r="M838" s="1" t="s">
        <v>11859</v>
      </c>
      <c r="N838" s="1" t="s">
        <v>12695</v>
      </c>
      <c r="O838" s="1" t="s">
        <v>836</v>
      </c>
      <c r="P838" s="1" t="s">
        <v>12700</v>
      </c>
      <c r="Q838" s="1" t="s">
        <v>13088</v>
      </c>
      <c r="R838" s="1" t="s">
        <v>13258</v>
      </c>
      <c r="S838" s="1" t="s">
        <v>836</v>
      </c>
      <c r="T838" s="1"/>
      <c r="U838" s="1"/>
      <c r="V838" s="1" t="s">
        <v>13266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5820</v>
      </c>
      <c r="G839" s="1" t="s">
        <v>7339</v>
      </c>
      <c r="H839" s="1" t="s">
        <v>8783</v>
      </c>
      <c r="I839" s="1" t="s">
        <v>10189</v>
      </c>
      <c r="J839" s="1"/>
      <c r="K839" s="1" t="s">
        <v>11023</v>
      </c>
      <c r="L839" s="1" t="s">
        <v>837</v>
      </c>
      <c r="M839" s="1" t="s">
        <v>11860</v>
      </c>
      <c r="N839" s="1" t="s">
        <v>12695</v>
      </c>
      <c r="O839" s="1" t="s">
        <v>837</v>
      </c>
      <c r="P839" s="1" t="s">
        <v>12700</v>
      </c>
      <c r="Q839" s="1" t="s">
        <v>13089</v>
      </c>
      <c r="R839" s="1" t="s">
        <v>13258</v>
      </c>
      <c r="S839" s="1" t="s">
        <v>837</v>
      </c>
      <c r="T839" s="1"/>
      <c r="U839" s="1"/>
      <c r="V839" s="1" t="s">
        <v>13266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5821</v>
      </c>
      <c r="G840" s="1" t="s">
        <v>7340</v>
      </c>
      <c r="H840" s="1" t="s">
        <v>8784</v>
      </c>
      <c r="I840" s="1" t="s">
        <v>10190</v>
      </c>
      <c r="J840" s="1"/>
      <c r="K840" s="1" t="s">
        <v>11023</v>
      </c>
      <c r="L840" s="1" t="s">
        <v>838</v>
      </c>
      <c r="M840" s="1" t="s">
        <v>11861</v>
      </c>
      <c r="N840" s="1" t="s">
        <v>12695</v>
      </c>
      <c r="O840" s="1" t="s">
        <v>838</v>
      </c>
      <c r="P840" s="1" t="s">
        <v>12700</v>
      </c>
      <c r="Q840" s="1" t="s">
        <v>13090</v>
      </c>
      <c r="R840" s="1" t="s">
        <v>13258</v>
      </c>
      <c r="S840" s="1" t="s">
        <v>838</v>
      </c>
      <c r="T840" s="1"/>
      <c r="U840" s="1"/>
      <c r="V840" s="1" t="s">
        <v>13266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5822</v>
      </c>
      <c r="G841" s="1" t="s">
        <v>7341</v>
      </c>
      <c r="H841" s="1" t="s">
        <v>8785</v>
      </c>
      <c r="I841" s="1" t="s">
        <v>10191</v>
      </c>
      <c r="J841" s="1"/>
      <c r="K841" s="1" t="s">
        <v>11023</v>
      </c>
      <c r="L841" s="1" t="s">
        <v>839</v>
      </c>
      <c r="M841" s="1" t="s">
        <v>11862</v>
      </c>
      <c r="N841" s="1" t="s">
        <v>12695</v>
      </c>
      <c r="O841" s="1" t="s">
        <v>839</v>
      </c>
      <c r="P841" s="1" t="s">
        <v>12700</v>
      </c>
      <c r="Q841" s="1" t="s">
        <v>13091</v>
      </c>
      <c r="R841" s="1" t="s">
        <v>13258</v>
      </c>
      <c r="S841" s="1" t="s">
        <v>839</v>
      </c>
      <c r="T841" s="1"/>
      <c r="U841" s="1"/>
      <c r="V841" s="1" t="s">
        <v>13266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5823</v>
      </c>
      <c r="G842" s="1" t="s">
        <v>7342</v>
      </c>
      <c r="H842" s="1" t="s">
        <v>8786</v>
      </c>
      <c r="I842" s="1" t="s">
        <v>10192</v>
      </c>
      <c r="J842" s="1"/>
      <c r="K842" s="1" t="s">
        <v>11023</v>
      </c>
      <c r="L842" s="1" t="s">
        <v>840</v>
      </c>
      <c r="M842" s="1" t="s">
        <v>11863</v>
      </c>
      <c r="N842" s="1" t="s">
        <v>12695</v>
      </c>
      <c r="O842" s="1" t="s">
        <v>840</v>
      </c>
      <c r="P842" s="1" t="s">
        <v>12700</v>
      </c>
      <c r="Q842" s="1" t="s">
        <v>13092</v>
      </c>
      <c r="R842" s="1" t="s">
        <v>13258</v>
      </c>
      <c r="S842" s="1" t="s">
        <v>840</v>
      </c>
      <c r="T842" s="1"/>
      <c r="U842" s="1"/>
      <c r="V842" s="1" t="s">
        <v>13266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5824</v>
      </c>
      <c r="G843" s="1" t="s">
        <v>4228</v>
      </c>
      <c r="H843" s="1" t="s">
        <v>8787</v>
      </c>
      <c r="I843" s="1" t="s">
        <v>10193</v>
      </c>
      <c r="J843" s="1"/>
      <c r="K843" s="1" t="s">
        <v>11023</v>
      </c>
      <c r="L843" s="1" t="s">
        <v>841</v>
      </c>
      <c r="M843" s="1" t="s">
        <v>11864</v>
      </c>
      <c r="N843" s="1" t="s">
        <v>12695</v>
      </c>
      <c r="O843" s="1" t="s">
        <v>841</v>
      </c>
      <c r="P843" s="1" t="s">
        <v>12700</v>
      </c>
      <c r="Q843" s="1" t="s">
        <v>13093</v>
      </c>
      <c r="R843" s="1" t="s">
        <v>13258</v>
      </c>
      <c r="S843" s="1" t="s">
        <v>841</v>
      </c>
      <c r="T843" s="1"/>
      <c r="U843" s="1"/>
      <c r="V843" s="1" t="s">
        <v>13266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5825</v>
      </c>
      <c r="G844" s="1" t="s">
        <v>7343</v>
      </c>
      <c r="H844" s="1" t="s">
        <v>8788</v>
      </c>
      <c r="I844" s="1" t="s">
        <v>10194</v>
      </c>
      <c r="J844" s="1"/>
      <c r="K844" s="1" t="s">
        <v>11023</v>
      </c>
      <c r="L844" s="1" t="s">
        <v>842</v>
      </c>
      <c r="M844" s="1" t="s">
        <v>11865</v>
      </c>
      <c r="N844" s="1" t="s">
        <v>12695</v>
      </c>
      <c r="O844" s="1" t="s">
        <v>842</v>
      </c>
      <c r="P844" s="1" t="s">
        <v>12700</v>
      </c>
      <c r="Q844" s="1" t="s">
        <v>13094</v>
      </c>
      <c r="R844" s="1" t="s">
        <v>13258</v>
      </c>
      <c r="S844" s="1" t="s">
        <v>842</v>
      </c>
      <c r="T844" s="1"/>
      <c r="U844" s="1"/>
      <c r="V844" s="1" t="s">
        <v>13266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5826</v>
      </c>
      <c r="G845" s="1" t="s">
        <v>4230</v>
      </c>
      <c r="H845" s="1" t="s">
        <v>8789</v>
      </c>
      <c r="I845" s="1" t="s">
        <v>10195</v>
      </c>
      <c r="J845" s="1"/>
      <c r="K845" s="1" t="s">
        <v>11023</v>
      </c>
      <c r="L845" s="1" t="s">
        <v>843</v>
      </c>
      <c r="M845" s="1" t="s">
        <v>11866</v>
      </c>
      <c r="N845" s="1" t="s">
        <v>12695</v>
      </c>
      <c r="O845" s="1" t="s">
        <v>843</v>
      </c>
      <c r="P845" s="1" t="s">
        <v>12700</v>
      </c>
      <c r="Q845" s="1" t="s">
        <v>13095</v>
      </c>
      <c r="R845" s="1" t="s">
        <v>13258</v>
      </c>
      <c r="S845" s="1" t="s">
        <v>843</v>
      </c>
      <c r="T845" s="1"/>
      <c r="U845" s="1"/>
      <c r="V845" s="1" t="s">
        <v>13266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5827</v>
      </c>
      <c r="G846" s="1" t="s">
        <v>7344</v>
      </c>
      <c r="H846" s="1" t="s">
        <v>8790</v>
      </c>
      <c r="I846" s="1" t="s">
        <v>10196</v>
      </c>
      <c r="J846" s="1"/>
      <c r="K846" s="1" t="s">
        <v>11023</v>
      </c>
      <c r="L846" s="1" t="s">
        <v>844</v>
      </c>
      <c r="M846" s="1" t="s">
        <v>11867</v>
      </c>
      <c r="N846" s="1" t="s">
        <v>12695</v>
      </c>
      <c r="O846" s="1" t="s">
        <v>844</v>
      </c>
      <c r="P846" s="1" t="s">
        <v>12701</v>
      </c>
      <c r="Q846" s="1" t="s">
        <v>12701</v>
      </c>
      <c r="R846" s="1" t="s">
        <v>13258</v>
      </c>
      <c r="S846" s="1" t="s">
        <v>844</v>
      </c>
      <c r="T846" s="1"/>
      <c r="U846" s="1" t="s">
        <v>13265</v>
      </c>
      <c r="V846" s="1" t="s">
        <v>13266</v>
      </c>
      <c r="W846" s="1" t="s">
        <v>844</v>
      </c>
      <c r="X846" s="1" t="s">
        <v>13268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5828</v>
      </c>
      <c r="G847" s="1" t="s">
        <v>4232</v>
      </c>
      <c r="H847" s="1" t="s">
        <v>8791</v>
      </c>
      <c r="I847" s="1" t="s">
        <v>10197</v>
      </c>
      <c r="J847" s="1"/>
      <c r="K847" s="1" t="s">
        <v>11023</v>
      </c>
      <c r="L847" s="1" t="s">
        <v>845</v>
      </c>
      <c r="M847" s="1" t="s">
        <v>11868</v>
      </c>
      <c r="N847" s="1" t="s">
        <v>12695</v>
      </c>
      <c r="O847" s="1" t="s">
        <v>845</v>
      </c>
      <c r="P847" s="1" t="s">
        <v>12701</v>
      </c>
      <c r="Q847" s="1" t="s">
        <v>12701</v>
      </c>
      <c r="R847" s="1" t="s">
        <v>13258</v>
      </c>
      <c r="S847" s="1" t="s">
        <v>845</v>
      </c>
      <c r="T847" s="1"/>
      <c r="U847" s="1"/>
      <c r="V847" s="1" t="s">
        <v>13266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5829</v>
      </c>
      <c r="G848" s="1" t="s">
        <v>7345</v>
      </c>
      <c r="H848" s="1" t="s">
        <v>8792</v>
      </c>
      <c r="I848" s="1" t="s">
        <v>10198</v>
      </c>
      <c r="J848" s="1"/>
      <c r="K848" s="1" t="s">
        <v>11023</v>
      </c>
      <c r="L848" s="1" t="s">
        <v>846</v>
      </c>
      <c r="M848" s="1" t="s">
        <v>11869</v>
      </c>
      <c r="N848" s="1" t="s">
        <v>12695</v>
      </c>
      <c r="O848" s="1" t="s">
        <v>846</v>
      </c>
      <c r="P848" s="1" t="s">
        <v>12701</v>
      </c>
      <c r="Q848" s="1" t="s">
        <v>12701</v>
      </c>
      <c r="R848" s="1" t="s">
        <v>13258</v>
      </c>
      <c r="S848" s="1" t="s">
        <v>846</v>
      </c>
      <c r="T848" s="1"/>
      <c r="U848" s="1"/>
      <c r="V848" s="1" t="s">
        <v>13266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5830</v>
      </c>
      <c r="G849" s="1" t="s">
        <v>7346</v>
      </c>
      <c r="H849" s="1" t="s">
        <v>8793</v>
      </c>
      <c r="I849" s="1" t="s">
        <v>10199</v>
      </c>
      <c r="J849" s="1"/>
      <c r="K849" s="1" t="s">
        <v>11023</v>
      </c>
      <c r="L849" s="1" t="s">
        <v>847</v>
      </c>
      <c r="M849" s="1" t="s">
        <v>11870</v>
      </c>
      <c r="N849" s="1" t="s">
        <v>12695</v>
      </c>
      <c r="O849" s="1" t="s">
        <v>847</v>
      </c>
      <c r="P849" s="1" t="s">
        <v>12701</v>
      </c>
      <c r="Q849" s="1" t="s">
        <v>12701</v>
      </c>
      <c r="R849" s="1" t="s">
        <v>13258</v>
      </c>
      <c r="S849" s="1" t="s">
        <v>847</v>
      </c>
      <c r="T849" s="1"/>
      <c r="U849" s="1"/>
      <c r="V849" s="1" t="s">
        <v>13266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5831</v>
      </c>
      <c r="G850" s="1" t="s">
        <v>7347</v>
      </c>
      <c r="H850" s="1" t="s">
        <v>8794</v>
      </c>
      <c r="I850" s="1" t="s">
        <v>10200</v>
      </c>
      <c r="J850" s="1"/>
      <c r="K850" s="1" t="s">
        <v>11023</v>
      </c>
      <c r="L850" s="1" t="s">
        <v>848</v>
      </c>
      <c r="M850" s="1" t="s">
        <v>11871</v>
      </c>
      <c r="N850" s="1" t="s">
        <v>12695</v>
      </c>
      <c r="O850" s="1" t="s">
        <v>848</v>
      </c>
      <c r="P850" s="1" t="s">
        <v>12701</v>
      </c>
      <c r="Q850" s="1" t="s">
        <v>12701</v>
      </c>
      <c r="R850" s="1" t="s">
        <v>13258</v>
      </c>
      <c r="S850" s="1" t="s">
        <v>848</v>
      </c>
      <c r="T850" s="1"/>
      <c r="U850" s="1"/>
      <c r="V850" s="1" t="s">
        <v>13266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5832</v>
      </c>
      <c r="G851" s="1" t="s">
        <v>7348</v>
      </c>
      <c r="H851" s="1" t="s">
        <v>8795</v>
      </c>
      <c r="I851" s="1" t="s">
        <v>10201</v>
      </c>
      <c r="J851" s="1"/>
      <c r="K851" s="1" t="s">
        <v>11023</v>
      </c>
      <c r="L851" s="1" t="s">
        <v>849</v>
      </c>
      <c r="M851" s="1" t="s">
        <v>11872</v>
      </c>
      <c r="N851" s="1" t="s">
        <v>12695</v>
      </c>
      <c r="O851" s="1" t="s">
        <v>849</v>
      </c>
      <c r="P851" s="1" t="s">
        <v>12701</v>
      </c>
      <c r="Q851" s="1" t="s">
        <v>12701</v>
      </c>
      <c r="R851" s="1" t="s">
        <v>13258</v>
      </c>
      <c r="S851" s="1" t="s">
        <v>849</v>
      </c>
      <c r="T851" s="1"/>
      <c r="U851" s="1"/>
      <c r="V851" s="1" t="s">
        <v>13266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5833</v>
      </c>
      <c r="G852" s="1" t="s">
        <v>7349</v>
      </c>
      <c r="H852" s="1" t="s">
        <v>8796</v>
      </c>
      <c r="I852" s="1" t="s">
        <v>10202</v>
      </c>
      <c r="J852" s="1"/>
      <c r="K852" s="1" t="s">
        <v>11023</v>
      </c>
      <c r="L852" s="1" t="s">
        <v>850</v>
      </c>
      <c r="M852" s="1" t="s">
        <v>11873</v>
      </c>
      <c r="N852" s="1" t="s">
        <v>12695</v>
      </c>
      <c r="O852" s="1" t="s">
        <v>850</v>
      </c>
      <c r="P852" s="1" t="s">
        <v>12701</v>
      </c>
      <c r="Q852" s="1" t="s">
        <v>12701</v>
      </c>
      <c r="R852" s="1" t="s">
        <v>13258</v>
      </c>
      <c r="S852" s="1" t="s">
        <v>850</v>
      </c>
      <c r="T852" s="1"/>
      <c r="U852" s="1"/>
      <c r="V852" s="1" t="s">
        <v>13266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5834</v>
      </c>
      <c r="G853" s="1" t="s">
        <v>7350</v>
      </c>
      <c r="H853" s="1" t="s">
        <v>8797</v>
      </c>
      <c r="I853" s="1" t="s">
        <v>10203</v>
      </c>
      <c r="J853" s="1"/>
      <c r="K853" s="1" t="s">
        <v>11023</v>
      </c>
      <c r="L853" s="1" t="s">
        <v>851</v>
      </c>
      <c r="M853" s="1" t="s">
        <v>11874</v>
      </c>
      <c r="N853" s="1" t="s">
        <v>12695</v>
      </c>
      <c r="O853" s="1" t="s">
        <v>851</v>
      </c>
      <c r="P853" s="1" t="s">
        <v>12701</v>
      </c>
      <c r="Q853" s="1" t="s">
        <v>12701</v>
      </c>
      <c r="R853" s="1" t="s">
        <v>13258</v>
      </c>
      <c r="S853" s="1" t="s">
        <v>851</v>
      </c>
      <c r="T853" s="1"/>
      <c r="U853" s="1"/>
      <c r="V853" s="1" t="s">
        <v>13266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5835</v>
      </c>
      <c r="G854" s="1" t="s">
        <v>7351</v>
      </c>
      <c r="H854" s="1" t="s">
        <v>8798</v>
      </c>
      <c r="I854" s="1" t="s">
        <v>10204</v>
      </c>
      <c r="J854" s="1"/>
      <c r="K854" s="1" t="s">
        <v>11023</v>
      </c>
      <c r="L854" s="1" t="s">
        <v>852</v>
      </c>
      <c r="M854" s="1" t="s">
        <v>11875</v>
      </c>
      <c r="N854" s="1" t="s">
        <v>12695</v>
      </c>
      <c r="O854" s="1" t="s">
        <v>852</v>
      </c>
      <c r="P854" s="1" t="s">
        <v>12701</v>
      </c>
      <c r="Q854" s="1" t="s">
        <v>12701</v>
      </c>
      <c r="R854" s="1" t="s">
        <v>13258</v>
      </c>
      <c r="S854" s="1" t="s">
        <v>852</v>
      </c>
      <c r="T854" s="1"/>
      <c r="U854" s="1"/>
      <c r="V854" s="1" t="s">
        <v>13266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5836</v>
      </c>
      <c r="G855" s="1" t="s">
        <v>7352</v>
      </c>
      <c r="H855" s="1" t="s">
        <v>8799</v>
      </c>
      <c r="I855" s="1" t="s">
        <v>10205</v>
      </c>
      <c r="J855" s="1"/>
      <c r="K855" s="1" t="s">
        <v>11023</v>
      </c>
      <c r="L855" s="1" t="s">
        <v>853</v>
      </c>
      <c r="M855" s="1" t="s">
        <v>11876</v>
      </c>
      <c r="N855" s="1" t="s">
        <v>12695</v>
      </c>
      <c r="O855" s="1" t="s">
        <v>853</v>
      </c>
      <c r="P855" s="1" t="s">
        <v>12701</v>
      </c>
      <c r="Q855" s="1" t="s">
        <v>12701</v>
      </c>
      <c r="R855" s="1" t="s">
        <v>13258</v>
      </c>
      <c r="S855" s="1" t="s">
        <v>853</v>
      </c>
      <c r="T855" s="1"/>
      <c r="U855" s="1"/>
      <c r="V855" s="1" t="s">
        <v>13266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5837</v>
      </c>
      <c r="G856" s="1" t="s">
        <v>7353</v>
      </c>
      <c r="H856" s="1" t="s">
        <v>8800</v>
      </c>
      <c r="I856" s="1" t="s">
        <v>10206</v>
      </c>
      <c r="J856" s="1"/>
      <c r="K856" s="1" t="s">
        <v>11023</v>
      </c>
      <c r="L856" s="1" t="s">
        <v>854</v>
      </c>
      <c r="M856" s="1" t="s">
        <v>11877</v>
      </c>
      <c r="N856" s="1" t="s">
        <v>12695</v>
      </c>
      <c r="O856" s="1" t="s">
        <v>854</v>
      </c>
      <c r="P856" s="1" t="s">
        <v>12701</v>
      </c>
      <c r="Q856" s="1" t="s">
        <v>12701</v>
      </c>
      <c r="R856" s="1" t="s">
        <v>13258</v>
      </c>
      <c r="S856" s="1" t="s">
        <v>854</v>
      </c>
      <c r="T856" s="1"/>
      <c r="U856" s="1"/>
      <c r="V856" s="1" t="s">
        <v>13266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5838</v>
      </c>
      <c r="G857" s="1" t="s">
        <v>7354</v>
      </c>
      <c r="H857" s="1" t="s">
        <v>8801</v>
      </c>
      <c r="I857" s="1" t="s">
        <v>10207</v>
      </c>
      <c r="J857" s="1"/>
      <c r="K857" s="1" t="s">
        <v>11023</v>
      </c>
      <c r="L857" s="1" t="s">
        <v>855</v>
      </c>
      <c r="M857" s="1" t="s">
        <v>11878</v>
      </c>
      <c r="N857" s="1" t="s">
        <v>12695</v>
      </c>
      <c r="O857" s="1" t="s">
        <v>855</v>
      </c>
      <c r="P857" s="1" t="s">
        <v>12701</v>
      </c>
      <c r="Q857" s="1" t="s">
        <v>12701</v>
      </c>
      <c r="R857" s="1" t="s">
        <v>13258</v>
      </c>
      <c r="S857" s="1" t="s">
        <v>855</v>
      </c>
      <c r="T857" s="1"/>
      <c r="U857" s="1"/>
      <c r="V857" s="1" t="s">
        <v>13266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5839</v>
      </c>
      <c r="G858" s="1" t="s">
        <v>7355</v>
      </c>
      <c r="H858" s="1" t="s">
        <v>8802</v>
      </c>
      <c r="I858" s="1" t="s">
        <v>10208</v>
      </c>
      <c r="J858" s="1"/>
      <c r="K858" s="1" t="s">
        <v>11023</v>
      </c>
      <c r="L858" s="1" t="s">
        <v>856</v>
      </c>
      <c r="M858" s="1" t="s">
        <v>11879</v>
      </c>
      <c r="N858" s="1" t="s">
        <v>12695</v>
      </c>
      <c r="O858" s="1" t="s">
        <v>856</v>
      </c>
      <c r="P858" s="1" t="s">
        <v>12701</v>
      </c>
      <c r="Q858" s="1" t="s">
        <v>12701</v>
      </c>
      <c r="R858" s="1" t="s">
        <v>13258</v>
      </c>
      <c r="S858" s="1" t="s">
        <v>856</v>
      </c>
      <c r="T858" s="1"/>
      <c r="U858" s="1"/>
      <c r="V858" s="1" t="s">
        <v>13266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5840</v>
      </c>
      <c r="G859" s="1" t="s">
        <v>7356</v>
      </c>
      <c r="H859" s="1" t="s">
        <v>8803</v>
      </c>
      <c r="I859" s="1" t="s">
        <v>10209</v>
      </c>
      <c r="J859" s="1"/>
      <c r="K859" s="1" t="s">
        <v>11023</v>
      </c>
      <c r="L859" s="1" t="s">
        <v>857</v>
      </c>
      <c r="M859" s="1" t="s">
        <v>11880</v>
      </c>
      <c r="N859" s="1" t="s">
        <v>12695</v>
      </c>
      <c r="O859" s="1" t="s">
        <v>857</v>
      </c>
      <c r="P859" s="1" t="s">
        <v>12701</v>
      </c>
      <c r="Q859" s="1" t="s">
        <v>12701</v>
      </c>
      <c r="R859" s="1" t="s">
        <v>13258</v>
      </c>
      <c r="S859" s="1" t="s">
        <v>857</v>
      </c>
      <c r="T859" s="1"/>
      <c r="U859" s="1"/>
      <c r="V859" s="1" t="s">
        <v>13266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5841</v>
      </c>
      <c r="G860" s="1" t="s">
        <v>7357</v>
      </c>
      <c r="H860" s="1" t="s">
        <v>8804</v>
      </c>
      <c r="I860" s="1" t="s">
        <v>10210</v>
      </c>
      <c r="J860" s="1"/>
      <c r="K860" s="1" t="s">
        <v>11023</v>
      </c>
      <c r="L860" s="1" t="s">
        <v>858</v>
      </c>
      <c r="M860" s="1" t="s">
        <v>11881</v>
      </c>
      <c r="N860" s="1" t="s">
        <v>12695</v>
      </c>
      <c r="O860" s="1" t="s">
        <v>858</v>
      </c>
      <c r="P860" s="1" t="s">
        <v>12701</v>
      </c>
      <c r="Q860" s="1" t="s">
        <v>12701</v>
      </c>
      <c r="R860" s="1" t="s">
        <v>13258</v>
      </c>
      <c r="S860" s="1" t="s">
        <v>858</v>
      </c>
      <c r="T860" s="1"/>
      <c r="U860" s="1"/>
      <c r="V860" s="1" t="s">
        <v>13266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5842</v>
      </c>
      <c r="G861" s="1" t="s">
        <v>7358</v>
      </c>
      <c r="H861" s="1" t="s">
        <v>8805</v>
      </c>
      <c r="I861" s="1" t="s">
        <v>10211</v>
      </c>
      <c r="J861" s="1"/>
      <c r="K861" s="1" t="s">
        <v>11023</v>
      </c>
      <c r="L861" s="1" t="s">
        <v>859</v>
      </c>
      <c r="M861" s="1" t="s">
        <v>11882</v>
      </c>
      <c r="N861" s="1" t="s">
        <v>12695</v>
      </c>
      <c r="O861" s="1" t="s">
        <v>859</v>
      </c>
      <c r="P861" s="1" t="s">
        <v>12701</v>
      </c>
      <c r="Q861" s="1" t="s">
        <v>12701</v>
      </c>
      <c r="R861" s="1" t="s">
        <v>13258</v>
      </c>
      <c r="S861" s="1" t="s">
        <v>859</v>
      </c>
      <c r="T861" s="1"/>
      <c r="U861" s="1"/>
      <c r="V861" s="1" t="s">
        <v>13266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5843</v>
      </c>
      <c r="G862" s="1" t="s">
        <v>7359</v>
      </c>
      <c r="H862" s="1" t="s">
        <v>8806</v>
      </c>
      <c r="I862" s="1" t="s">
        <v>10212</v>
      </c>
      <c r="J862" s="1"/>
      <c r="K862" s="1" t="s">
        <v>11023</v>
      </c>
      <c r="L862" s="1" t="s">
        <v>860</v>
      </c>
      <c r="M862" s="1" t="s">
        <v>11883</v>
      </c>
      <c r="N862" s="1" t="s">
        <v>12695</v>
      </c>
      <c r="O862" s="1" t="s">
        <v>860</v>
      </c>
      <c r="P862" s="1" t="s">
        <v>12701</v>
      </c>
      <c r="Q862" s="1" t="s">
        <v>12701</v>
      </c>
      <c r="R862" s="1" t="s">
        <v>13258</v>
      </c>
      <c r="S862" s="1" t="s">
        <v>860</v>
      </c>
      <c r="T862" s="1"/>
      <c r="U862" s="1"/>
      <c r="V862" s="1" t="s">
        <v>13266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5844</v>
      </c>
      <c r="G863" s="1" t="s">
        <v>7360</v>
      </c>
      <c r="H863" s="1" t="s">
        <v>8807</v>
      </c>
      <c r="I863" s="1" t="s">
        <v>10213</v>
      </c>
      <c r="J863" s="1"/>
      <c r="K863" s="1" t="s">
        <v>11023</v>
      </c>
      <c r="L863" s="1" t="s">
        <v>861</v>
      </c>
      <c r="M863" s="1" t="s">
        <v>11884</v>
      </c>
      <c r="N863" s="1" t="s">
        <v>12695</v>
      </c>
      <c r="O863" s="1" t="s">
        <v>861</v>
      </c>
      <c r="P863" s="1" t="s">
        <v>12701</v>
      </c>
      <c r="Q863" s="1" t="s">
        <v>12701</v>
      </c>
      <c r="R863" s="1" t="s">
        <v>13258</v>
      </c>
      <c r="S863" s="1" t="s">
        <v>861</v>
      </c>
      <c r="T863" s="1"/>
      <c r="U863" s="1"/>
      <c r="V863" s="1" t="s">
        <v>13266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5845</v>
      </c>
      <c r="G864" s="1" t="s">
        <v>7361</v>
      </c>
      <c r="H864" s="1" t="s">
        <v>8808</v>
      </c>
      <c r="I864" s="1" t="s">
        <v>10214</v>
      </c>
      <c r="J864" s="1"/>
      <c r="K864" s="1" t="s">
        <v>11023</v>
      </c>
      <c r="L864" s="1" t="s">
        <v>862</v>
      </c>
      <c r="M864" s="1" t="s">
        <v>11885</v>
      </c>
      <c r="N864" s="1" t="s">
        <v>12695</v>
      </c>
      <c r="O864" s="1" t="s">
        <v>862</v>
      </c>
      <c r="P864" s="1" t="s">
        <v>12701</v>
      </c>
      <c r="Q864" s="1" t="s">
        <v>12701</v>
      </c>
      <c r="R864" s="1" t="s">
        <v>13258</v>
      </c>
      <c r="S864" s="1" t="s">
        <v>862</v>
      </c>
      <c r="T864" s="1"/>
      <c r="U864" s="1"/>
      <c r="V864" s="1" t="s">
        <v>13266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5846</v>
      </c>
      <c r="G865" s="1" t="s">
        <v>7362</v>
      </c>
      <c r="H865" s="1" t="s">
        <v>8809</v>
      </c>
      <c r="I865" s="1" t="s">
        <v>10215</v>
      </c>
      <c r="J865" s="1"/>
      <c r="K865" s="1" t="s">
        <v>11023</v>
      </c>
      <c r="L865" s="1" t="s">
        <v>863</v>
      </c>
      <c r="M865" s="1" t="s">
        <v>11886</v>
      </c>
      <c r="N865" s="1" t="s">
        <v>12695</v>
      </c>
      <c r="O865" s="1" t="s">
        <v>863</v>
      </c>
      <c r="P865" s="1" t="s">
        <v>12701</v>
      </c>
      <c r="Q865" s="1" t="s">
        <v>12701</v>
      </c>
      <c r="R865" s="1" t="s">
        <v>13258</v>
      </c>
      <c r="S865" s="1" t="s">
        <v>863</v>
      </c>
      <c r="T865" s="1"/>
      <c r="U865" s="1"/>
      <c r="V865" s="1" t="s">
        <v>13266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5847</v>
      </c>
      <c r="G866" s="1" t="s">
        <v>7363</v>
      </c>
      <c r="H866" s="1" t="s">
        <v>8810</v>
      </c>
      <c r="I866" s="1" t="s">
        <v>10216</v>
      </c>
      <c r="J866" s="1"/>
      <c r="K866" s="1" t="s">
        <v>11023</v>
      </c>
      <c r="L866" s="1" t="s">
        <v>864</v>
      </c>
      <c r="M866" s="1" t="s">
        <v>11887</v>
      </c>
      <c r="N866" s="1" t="s">
        <v>12695</v>
      </c>
      <c r="O866" s="1" t="s">
        <v>864</v>
      </c>
      <c r="P866" s="1" t="s">
        <v>12701</v>
      </c>
      <c r="Q866" s="1" t="s">
        <v>12701</v>
      </c>
      <c r="R866" s="1" t="s">
        <v>13258</v>
      </c>
      <c r="S866" s="1" t="s">
        <v>864</v>
      </c>
      <c r="T866" s="1"/>
      <c r="U866" s="1"/>
      <c r="V866" s="1" t="s">
        <v>13266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5848</v>
      </c>
      <c r="G867" s="1" t="s">
        <v>7364</v>
      </c>
      <c r="H867" s="1" t="s">
        <v>8811</v>
      </c>
      <c r="I867" s="1" t="s">
        <v>10217</v>
      </c>
      <c r="J867" s="1"/>
      <c r="K867" s="1" t="s">
        <v>11023</v>
      </c>
      <c r="L867" s="1" t="s">
        <v>865</v>
      </c>
      <c r="M867" s="1" t="s">
        <v>11888</v>
      </c>
      <c r="N867" s="1" t="s">
        <v>12695</v>
      </c>
      <c r="O867" s="1" t="s">
        <v>865</v>
      </c>
      <c r="P867" s="1" t="s">
        <v>12701</v>
      </c>
      <c r="Q867" s="1" t="s">
        <v>12701</v>
      </c>
      <c r="R867" s="1" t="s">
        <v>13258</v>
      </c>
      <c r="S867" s="1" t="s">
        <v>865</v>
      </c>
      <c r="T867" s="1"/>
      <c r="U867" s="1"/>
      <c r="V867" s="1" t="s">
        <v>13266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5849</v>
      </c>
      <c r="G868" s="1" t="s">
        <v>4253</v>
      </c>
      <c r="H868" s="1" t="s">
        <v>8812</v>
      </c>
      <c r="I868" s="1" t="s">
        <v>10218</v>
      </c>
      <c r="J868" s="1"/>
      <c r="K868" s="1" t="s">
        <v>11023</v>
      </c>
      <c r="L868" s="1" t="s">
        <v>866</v>
      </c>
      <c r="M868" s="1" t="s">
        <v>11889</v>
      </c>
      <c r="N868" s="1" t="s">
        <v>12695</v>
      </c>
      <c r="O868" s="1" t="s">
        <v>866</v>
      </c>
      <c r="P868" s="1" t="s">
        <v>12701</v>
      </c>
      <c r="Q868" s="1" t="s">
        <v>12701</v>
      </c>
      <c r="R868" s="1" t="s">
        <v>13258</v>
      </c>
      <c r="S868" s="1" t="s">
        <v>866</v>
      </c>
      <c r="T868" s="1"/>
      <c r="U868" s="1"/>
      <c r="V868" s="1" t="s">
        <v>13266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5850</v>
      </c>
      <c r="G869" s="1" t="s">
        <v>7365</v>
      </c>
      <c r="H869" s="1" t="s">
        <v>8813</v>
      </c>
      <c r="I869" s="1" t="s">
        <v>10219</v>
      </c>
      <c r="J869" s="1"/>
      <c r="K869" s="1" t="s">
        <v>11023</v>
      </c>
      <c r="L869" s="1" t="s">
        <v>867</v>
      </c>
      <c r="M869" s="1" t="s">
        <v>11890</v>
      </c>
      <c r="N869" s="1" t="s">
        <v>12695</v>
      </c>
      <c r="O869" s="1" t="s">
        <v>867</v>
      </c>
      <c r="P869" s="1" t="s">
        <v>12701</v>
      </c>
      <c r="Q869" s="1" t="s">
        <v>12701</v>
      </c>
      <c r="R869" s="1" t="s">
        <v>13258</v>
      </c>
      <c r="S869" s="1" t="s">
        <v>867</v>
      </c>
      <c r="T869" s="1"/>
      <c r="U869" s="1"/>
      <c r="V869" s="1" t="s">
        <v>13266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5851</v>
      </c>
      <c r="G870" s="1" t="s">
        <v>7366</v>
      </c>
      <c r="H870" s="1" t="s">
        <v>8814</v>
      </c>
      <c r="I870" s="1" t="s">
        <v>10220</v>
      </c>
      <c r="J870" s="1"/>
      <c r="K870" s="1" t="s">
        <v>11023</v>
      </c>
      <c r="L870" s="1" t="s">
        <v>868</v>
      </c>
      <c r="M870" s="1" t="s">
        <v>11891</v>
      </c>
      <c r="N870" s="1" t="s">
        <v>12695</v>
      </c>
      <c r="O870" s="1" t="s">
        <v>868</v>
      </c>
      <c r="P870" s="1" t="s">
        <v>12701</v>
      </c>
      <c r="Q870" s="1" t="s">
        <v>12701</v>
      </c>
      <c r="R870" s="1" t="s">
        <v>13258</v>
      </c>
      <c r="S870" s="1" t="s">
        <v>868</v>
      </c>
      <c r="T870" s="1"/>
      <c r="U870" s="1"/>
      <c r="V870" s="1" t="s">
        <v>13266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5852</v>
      </c>
      <c r="G871" s="1" t="s">
        <v>7367</v>
      </c>
      <c r="H871" s="1" t="s">
        <v>8815</v>
      </c>
      <c r="I871" s="1" t="s">
        <v>10221</v>
      </c>
      <c r="J871" s="1"/>
      <c r="K871" s="1" t="s">
        <v>11023</v>
      </c>
      <c r="L871" s="1" t="s">
        <v>869</v>
      </c>
      <c r="M871" s="1" t="s">
        <v>11892</v>
      </c>
      <c r="N871" s="1" t="s">
        <v>12695</v>
      </c>
      <c r="O871" s="1" t="s">
        <v>869</v>
      </c>
      <c r="P871" s="1" t="s">
        <v>12701</v>
      </c>
      <c r="Q871" s="1" t="s">
        <v>12701</v>
      </c>
      <c r="R871" s="1" t="s">
        <v>13258</v>
      </c>
      <c r="S871" s="1" t="s">
        <v>869</v>
      </c>
      <c r="T871" s="1"/>
      <c r="U871" s="1"/>
      <c r="V871" s="1" t="s">
        <v>13266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5853</v>
      </c>
      <c r="G872" s="1" t="s">
        <v>7368</v>
      </c>
      <c r="H872" s="1" t="s">
        <v>8816</v>
      </c>
      <c r="I872" s="1" t="s">
        <v>10222</v>
      </c>
      <c r="J872" s="1"/>
      <c r="K872" s="1" t="s">
        <v>11023</v>
      </c>
      <c r="L872" s="1" t="s">
        <v>870</v>
      </c>
      <c r="M872" s="1" t="s">
        <v>11893</v>
      </c>
      <c r="N872" s="1" t="s">
        <v>12695</v>
      </c>
      <c r="O872" s="1" t="s">
        <v>870</v>
      </c>
      <c r="P872" s="1" t="s">
        <v>12701</v>
      </c>
      <c r="Q872" s="1" t="s">
        <v>12701</v>
      </c>
      <c r="R872" s="1" t="s">
        <v>13258</v>
      </c>
      <c r="S872" s="1" t="s">
        <v>870</v>
      </c>
      <c r="T872" s="1"/>
      <c r="U872" s="1"/>
      <c r="V872" s="1" t="s">
        <v>13266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5854</v>
      </c>
      <c r="G873" s="1" t="s">
        <v>7369</v>
      </c>
      <c r="H873" s="1" t="s">
        <v>8788</v>
      </c>
      <c r="I873" s="1" t="s">
        <v>10223</v>
      </c>
      <c r="J873" s="1"/>
      <c r="K873" s="1" t="s">
        <v>11023</v>
      </c>
      <c r="L873" s="1" t="s">
        <v>871</v>
      </c>
      <c r="M873" s="1" t="s">
        <v>11894</v>
      </c>
      <c r="N873" s="1" t="s">
        <v>12695</v>
      </c>
      <c r="O873" s="1" t="s">
        <v>871</v>
      </c>
      <c r="P873" s="1" t="s">
        <v>12701</v>
      </c>
      <c r="Q873" s="1" t="s">
        <v>12701</v>
      </c>
      <c r="R873" s="1" t="s">
        <v>13258</v>
      </c>
      <c r="S873" s="1" t="s">
        <v>871</v>
      </c>
      <c r="T873" s="1"/>
      <c r="U873" s="1"/>
      <c r="V873" s="1" t="s">
        <v>13266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5855</v>
      </c>
      <c r="G874" s="1" t="s">
        <v>7370</v>
      </c>
      <c r="H874" s="1" t="s">
        <v>8817</v>
      </c>
      <c r="I874" s="1" t="s">
        <v>10224</v>
      </c>
      <c r="J874" s="1"/>
      <c r="K874" s="1" t="s">
        <v>11023</v>
      </c>
      <c r="L874" s="1" t="s">
        <v>872</v>
      </c>
      <c r="M874" s="1" t="s">
        <v>11895</v>
      </c>
      <c r="N874" s="1" t="s">
        <v>12695</v>
      </c>
      <c r="O874" s="1" t="s">
        <v>872</v>
      </c>
      <c r="P874" s="1" t="s">
        <v>12701</v>
      </c>
      <c r="Q874" s="1" t="s">
        <v>12701</v>
      </c>
      <c r="R874" s="1" t="s">
        <v>13258</v>
      </c>
      <c r="S874" s="1" t="s">
        <v>872</v>
      </c>
      <c r="T874" s="1"/>
      <c r="U874" s="1"/>
      <c r="V874" s="1" t="s">
        <v>13266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5856</v>
      </c>
      <c r="G875" s="1" t="s">
        <v>7371</v>
      </c>
      <c r="H875" s="1" t="s">
        <v>8818</v>
      </c>
      <c r="I875" s="1" t="s">
        <v>10225</v>
      </c>
      <c r="J875" s="1"/>
      <c r="K875" s="1" t="s">
        <v>11023</v>
      </c>
      <c r="L875" s="1" t="s">
        <v>873</v>
      </c>
      <c r="M875" s="1" t="s">
        <v>11896</v>
      </c>
      <c r="N875" s="1" t="s">
        <v>12695</v>
      </c>
      <c r="O875" s="1" t="s">
        <v>873</v>
      </c>
      <c r="P875" s="1" t="s">
        <v>12701</v>
      </c>
      <c r="Q875" s="1" t="s">
        <v>12701</v>
      </c>
      <c r="R875" s="1" t="s">
        <v>13258</v>
      </c>
      <c r="S875" s="1" t="s">
        <v>873</v>
      </c>
      <c r="T875" s="1"/>
      <c r="U875" s="1"/>
      <c r="V875" s="1" t="s">
        <v>13266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5857</v>
      </c>
      <c r="G876" s="1" t="s">
        <v>7372</v>
      </c>
      <c r="H876" s="1" t="s">
        <v>8819</v>
      </c>
      <c r="I876" s="1" t="s">
        <v>10226</v>
      </c>
      <c r="J876" s="1"/>
      <c r="K876" s="1" t="s">
        <v>11023</v>
      </c>
      <c r="L876" s="1" t="s">
        <v>874</v>
      </c>
      <c r="M876" s="1" t="s">
        <v>11897</v>
      </c>
      <c r="N876" s="1" t="s">
        <v>12695</v>
      </c>
      <c r="O876" s="1" t="s">
        <v>874</v>
      </c>
      <c r="P876" s="1" t="s">
        <v>12701</v>
      </c>
      <c r="Q876" s="1" t="s">
        <v>12701</v>
      </c>
      <c r="R876" s="1" t="s">
        <v>13258</v>
      </c>
      <c r="S876" s="1" t="s">
        <v>874</v>
      </c>
      <c r="T876" s="1"/>
      <c r="U876" s="1"/>
      <c r="V876" s="1" t="s">
        <v>13266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5858</v>
      </c>
      <c r="G877" s="1" t="s">
        <v>7373</v>
      </c>
      <c r="H877" s="1" t="s">
        <v>8820</v>
      </c>
      <c r="I877" s="1" t="s">
        <v>10227</v>
      </c>
      <c r="J877" s="1"/>
      <c r="K877" s="1" t="s">
        <v>11023</v>
      </c>
      <c r="L877" s="1" t="s">
        <v>875</v>
      </c>
      <c r="M877" s="1" t="s">
        <v>11898</v>
      </c>
      <c r="N877" s="1" t="s">
        <v>12695</v>
      </c>
      <c r="O877" s="1" t="s">
        <v>875</v>
      </c>
      <c r="P877" s="1" t="s">
        <v>12701</v>
      </c>
      <c r="Q877" s="1" t="s">
        <v>12701</v>
      </c>
      <c r="R877" s="1" t="s">
        <v>13258</v>
      </c>
      <c r="S877" s="1" t="s">
        <v>875</v>
      </c>
      <c r="T877" s="1"/>
      <c r="U877" s="1"/>
      <c r="V877" s="1" t="s">
        <v>13266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5859</v>
      </c>
      <c r="G878" s="1" t="s">
        <v>7374</v>
      </c>
      <c r="H878" s="1" t="s">
        <v>8821</v>
      </c>
      <c r="I878" s="1" t="s">
        <v>10228</v>
      </c>
      <c r="J878" s="1"/>
      <c r="K878" s="1" t="s">
        <v>11023</v>
      </c>
      <c r="L878" s="1" t="s">
        <v>876</v>
      </c>
      <c r="M878" s="1" t="s">
        <v>11899</v>
      </c>
      <c r="N878" s="1" t="s">
        <v>12695</v>
      </c>
      <c r="O878" s="1" t="s">
        <v>876</v>
      </c>
      <c r="P878" s="1" t="s">
        <v>12701</v>
      </c>
      <c r="Q878" s="1" t="s">
        <v>12701</v>
      </c>
      <c r="R878" s="1" t="s">
        <v>13258</v>
      </c>
      <c r="S878" s="1" t="s">
        <v>876</v>
      </c>
      <c r="T878" s="1"/>
      <c r="U878" s="1"/>
      <c r="V878" s="1" t="s">
        <v>13266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5860</v>
      </c>
      <c r="G879" s="1" t="s">
        <v>7375</v>
      </c>
      <c r="H879" s="1" t="s">
        <v>8822</v>
      </c>
      <c r="I879" s="1" t="s">
        <v>10229</v>
      </c>
      <c r="J879" s="1"/>
      <c r="K879" s="1" t="s">
        <v>11023</v>
      </c>
      <c r="L879" s="1" t="s">
        <v>877</v>
      </c>
      <c r="M879" s="1" t="s">
        <v>11900</v>
      </c>
      <c r="N879" s="1" t="s">
        <v>12695</v>
      </c>
      <c r="O879" s="1" t="s">
        <v>877</v>
      </c>
      <c r="P879" s="1" t="s">
        <v>12701</v>
      </c>
      <c r="Q879" s="1" t="s">
        <v>12701</v>
      </c>
      <c r="R879" s="1" t="s">
        <v>13258</v>
      </c>
      <c r="S879" s="1" t="s">
        <v>877</v>
      </c>
      <c r="T879" s="1"/>
      <c r="U879" s="1"/>
      <c r="V879" s="1" t="s">
        <v>13266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5861</v>
      </c>
      <c r="G880" s="1" t="s">
        <v>7376</v>
      </c>
      <c r="H880" s="1" t="s">
        <v>8823</v>
      </c>
      <c r="I880" s="1" t="s">
        <v>10230</v>
      </c>
      <c r="J880" s="1"/>
      <c r="K880" s="1" t="s">
        <v>11023</v>
      </c>
      <c r="L880" s="1" t="s">
        <v>878</v>
      </c>
      <c r="M880" s="1" t="s">
        <v>11901</v>
      </c>
      <c r="N880" s="1" t="s">
        <v>12695</v>
      </c>
      <c r="O880" s="1" t="s">
        <v>878</v>
      </c>
      <c r="P880" s="1" t="s">
        <v>12701</v>
      </c>
      <c r="Q880" s="1" t="s">
        <v>12701</v>
      </c>
      <c r="R880" s="1" t="s">
        <v>13258</v>
      </c>
      <c r="S880" s="1" t="s">
        <v>878</v>
      </c>
      <c r="T880" s="1"/>
      <c r="U880" s="1"/>
      <c r="V880" s="1" t="s">
        <v>13266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5862</v>
      </c>
      <c r="G881" s="1" t="s">
        <v>7377</v>
      </c>
      <c r="H881" s="1" t="s">
        <v>8824</v>
      </c>
      <c r="I881" s="1" t="s">
        <v>10231</v>
      </c>
      <c r="J881" s="1"/>
      <c r="K881" s="1" t="s">
        <v>11023</v>
      </c>
      <c r="L881" s="1" t="s">
        <v>879</v>
      </c>
      <c r="M881" s="1" t="s">
        <v>11902</v>
      </c>
      <c r="N881" s="1" t="s">
        <v>12695</v>
      </c>
      <c r="O881" s="1" t="s">
        <v>879</v>
      </c>
      <c r="P881" s="1" t="s">
        <v>12701</v>
      </c>
      <c r="Q881" s="1" t="s">
        <v>12701</v>
      </c>
      <c r="R881" s="1" t="s">
        <v>13258</v>
      </c>
      <c r="S881" s="1" t="s">
        <v>879</v>
      </c>
      <c r="T881" s="1"/>
      <c r="U881" s="1"/>
      <c r="V881" s="1" t="s">
        <v>13266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5863</v>
      </c>
      <c r="G882" s="1" t="s">
        <v>7378</v>
      </c>
      <c r="H882" s="1" t="s">
        <v>8825</v>
      </c>
      <c r="I882" s="1" t="s">
        <v>10232</v>
      </c>
      <c r="J882" s="1"/>
      <c r="K882" s="1" t="s">
        <v>11023</v>
      </c>
      <c r="L882" s="1" t="s">
        <v>880</v>
      </c>
      <c r="M882" s="1" t="s">
        <v>11903</v>
      </c>
      <c r="N882" s="1" t="s">
        <v>12695</v>
      </c>
      <c r="O882" s="1" t="s">
        <v>880</v>
      </c>
      <c r="P882" s="1" t="s">
        <v>12701</v>
      </c>
      <c r="Q882" s="1" t="s">
        <v>12701</v>
      </c>
      <c r="R882" s="1" t="s">
        <v>13258</v>
      </c>
      <c r="S882" s="1" t="s">
        <v>880</v>
      </c>
      <c r="T882" s="1"/>
      <c r="U882" s="1"/>
      <c r="V882" s="1" t="s">
        <v>13266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5864</v>
      </c>
      <c r="G883" s="1" t="s">
        <v>7379</v>
      </c>
      <c r="H883" s="1" t="s">
        <v>8826</v>
      </c>
      <c r="I883" s="1" t="s">
        <v>10233</v>
      </c>
      <c r="J883" s="1"/>
      <c r="K883" s="1" t="s">
        <v>11023</v>
      </c>
      <c r="L883" s="1" t="s">
        <v>881</v>
      </c>
      <c r="M883" s="1" t="s">
        <v>11904</v>
      </c>
      <c r="N883" s="1" t="s">
        <v>12695</v>
      </c>
      <c r="O883" s="1" t="s">
        <v>881</v>
      </c>
      <c r="P883" s="1" t="s">
        <v>12701</v>
      </c>
      <c r="Q883" s="1" t="s">
        <v>12701</v>
      </c>
      <c r="R883" s="1" t="s">
        <v>13258</v>
      </c>
      <c r="S883" s="1" t="s">
        <v>881</v>
      </c>
      <c r="T883" s="1"/>
      <c r="U883" s="1"/>
      <c r="V883" s="1" t="s">
        <v>13266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5865</v>
      </c>
      <c r="G884" s="1" t="s">
        <v>7380</v>
      </c>
      <c r="H884" s="1" t="s">
        <v>8827</v>
      </c>
      <c r="I884" s="1" t="s">
        <v>10234</v>
      </c>
      <c r="J884" s="1"/>
      <c r="K884" s="1" t="s">
        <v>11023</v>
      </c>
      <c r="L884" s="1" t="s">
        <v>882</v>
      </c>
      <c r="M884" s="1" t="s">
        <v>11905</v>
      </c>
      <c r="N884" s="1" t="s">
        <v>12695</v>
      </c>
      <c r="O884" s="1" t="s">
        <v>882</v>
      </c>
      <c r="P884" s="1" t="s">
        <v>12701</v>
      </c>
      <c r="Q884" s="1" t="s">
        <v>12701</v>
      </c>
      <c r="R884" s="1" t="s">
        <v>13258</v>
      </c>
      <c r="S884" s="1" t="s">
        <v>882</v>
      </c>
      <c r="T884" s="1"/>
      <c r="U884" s="1"/>
      <c r="V884" s="1" t="s">
        <v>13266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5866</v>
      </c>
      <c r="G885" s="1" t="s">
        <v>7381</v>
      </c>
      <c r="H885" s="1" t="s">
        <v>8828</v>
      </c>
      <c r="I885" s="1" t="s">
        <v>10235</v>
      </c>
      <c r="J885" s="1"/>
      <c r="K885" s="1" t="s">
        <v>11023</v>
      </c>
      <c r="L885" s="1" t="s">
        <v>883</v>
      </c>
      <c r="M885" s="1" t="s">
        <v>11906</v>
      </c>
      <c r="N885" s="1" t="s">
        <v>12695</v>
      </c>
      <c r="O885" s="1" t="s">
        <v>883</v>
      </c>
      <c r="P885" s="1" t="s">
        <v>12701</v>
      </c>
      <c r="Q885" s="1" t="s">
        <v>12701</v>
      </c>
      <c r="R885" s="1" t="s">
        <v>13258</v>
      </c>
      <c r="S885" s="1" t="s">
        <v>883</v>
      </c>
      <c r="T885" s="1"/>
      <c r="U885" s="1"/>
      <c r="V885" s="1" t="s">
        <v>13266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5867</v>
      </c>
      <c r="G886" s="1" t="s">
        <v>7382</v>
      </c>
      <c r="H886" s="1" t="s">
        <v>8829</v>
      </c>
      <c r="I886" s="1" t="s">
        <v>10236</v>
      </c>
      <c r="J886" s="1"/>
      <c r="K886" s="1" t="s">
        <v>11023</v>
      </c>
      <c r="L886" s="1" t="s">
        <v>884</v>
      </c>
      <c r="M886" s="1" t="s">
        <v>11907</v>
      </c>
      <c r="N886" s="1" t="s">
        <v>12695</v>
      </c>
      <c r="O886" s="1" t="s">
        <v>884</v>
      </c>
      <c r="P886" s="1" t="s">
        <v>12701</v>
      </c>
      <c r="Q886" s="1" t="s">
        <v>12701</v>
      </c>
      <c r="R886" s="1" t="s">
        <v>13258</v>
      </c>
      <c r="S886" s="1" t="s">
        <v>884</v>
      </c>
      <c r="T886" s="1"/>
      <c r="U886" s="1"/>
      <c r="V886" s="1" t="s">
        <v>13266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5868</v>
      </c>
      <c r="G887" s="1" t="s">
        <v>7383</v>
      </c>
      <c r="H887" s="1" t="s">
        <v>8830</v>
      </c>
      <c r="I887" s="1" t="s">
        <v>10237</v>
      </c>
      <c r="J887" s="1"/>
      <c r="K887" s="1" t="s">
        <v>11023</v>
      </c>
      <c r="L887" s="1" t="s">
        <v>885</v>
      </c>
      <c r="M887" s="1" t="s">
        <v>11908</v>
      </c>
      <c r="N887" s="1" t="s">
        <v>12695</v>
      </c>
      <c r="O887" s="1" t="s">
        <v>885</v>
      </c>
      <c r="P887" s="1" t="s">
        <v>12701</v>
      </c>
      <c r="Q887" s="1" t="s">
        <v>12701</v>
      </c>
      <c r="R887" s="1" t="s">
        <v>13258</v>
      </c>
      <c r="S887" s="1" t="s">
        <v>885</v>
      </c>
      <c r="T887" s="1"/>
      <c r="U887" s="1"/>
      <c r="V887" s="1" t="s">
        <v>13266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5869</v>
      </c>
      <c r="G888" s="1" t="s">
        <v>7384</v>
      </c>
      <c r="H888" s="1" t="s">
        <v>8831</v>
      </c>
      <c r="I888" s="1" t="s">
        <v>10238</v>
      </c>
      <c r="J888" s="1"/>
      <c r="K888" s="1" t="s">
        <v>11023</v>
      </c>
      <c r="L888" s="1" t="s">
        <v>886</v>
      </c>
      <c r="M888" s="1" t="s">
        <v>11909</v>
      </c>
      <c r="N888" s="1" t="s">
        <v>12695</v>
      </c>
      <c r="O888" s="1" t="s">
        <v>886</v>
      </c>
      <c r="P888" s="1" t="s">
        <v>12701</v>
      </c>
      <c r="Q888" s="1" t="s">
        <v>12701</v>
      </c>
      <c r="R888" s="1" t="s">
        <v>13258</v>
      </c>
      <c r="S888" s="1" t="s">
        <v>886</v>
      </c>
      <c r="T888" s="1"/>
      <c r="U888" s="1"/>
      <c r="V888" s="1" t="s">
        <v>13266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5870</v>
      </c>
      <c r="G889" s="1" t="s">
        <v>7385</v>
      </c>
      <c r="H889" s="1" t="s">
        <v>8832</v>
      </c>
      <c r="I889" s="1" t="s">
        <v>10239</v>
      </c>
      <c r="J889" s="1"/>
      <c r="K889" s="1" t="s">
        <v>11023</v>
      </c>
      <c r="L889" s="1" t="s">
        <v>887</v>
      </c>
      <c r="M889" s="1" t="s">
        <v>11910</v>
      </c>
      <c r="N889" s="1" t="s">
        <v>12695</v>
      </c>
      <c r="O889" s="1" t="s">
        <v>887</v>
      </c>
      <c r="P889" s="1" t="s">
        <v>12701</v>
      </c>
      <c r="Q889" s="1" t="s">
        <v>12701</v>
      </c>
      <c r="R889" s="1" t="s">
        <v>13258</v>
      </c>
      <c r="S889" s="1" t="s">
        <v>887</v>
      </c>
      <c r="T889" s="1"/>
      <c r="U889" s="1"/>
      <c r="V889" s="1" t="s">
        <v>13266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5871</v>
      </c>
      <c r="G890" s="1" t="s">
        <v>7386</v>
      </c>
      <c r="H890" s="1" t="s">
        <v>8833</v>
      </c>
      <c r="I890" s="1" t="s">
        <v>10240</v>
      </c>
      <c r="J890" s="1"/>
      <c r="K890" s="1" t="s">
        <v>11023</v>
      </c>
      <c r="L890" s="1" t="s">
        <v>888</v>
      </c>
      <c r="M890" s="1" t="s">
        <v>11911</v>
      </c>
      <c r="N890" s="1" t="s">
        <v>12695</v>
      </c>
      <c r="O890" s="1" t="s">
        <v>888</v>
      </c>
      <c r="P890" s="1" t="s">
        <v>12701</v>
      </c>
      <c r="Q890" s="1" t="s">
        <v>12701</v>
      </c>
      <c r="R890" s="1" t="s">
        <v>13258</v>
      </c>
      <c r="S890" s="1" t="s">
        <v>888</v>
      </c>
      <c r="T890" s="1"/>
      <c r="U890" s="1"/>
      <c r="V890" s="1" t="s">
        <v>13266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5872</v>
      </c>
      <c r="G891" s="1" t="s">
        <v>7387</v>
      </c>
      <c r="H891" s="1" t="s">
        <v>8834</v>
      </c>
      <c r="I891" s="1" t="s">
        <v>10241</v>
      </c>
      <c r="J891" s="1"/>
      <c r="K891" s="1" t="s">
        <v>11023</v>
      </c>
      <c r="L891" s="1" t="s">
        <v>889</v>
      </c>
      <c r="M891" s="1" t="s">
        <v>11912</v>
      </c>
      <c r="N891" s="1" t="s">
        <v>12695</v>
      </c>
      <c r="O891" s="1" t="s">
        <v>889</v>
      </c>
      <c r="P891" s="1" t="s">
        <v>12701</v>
      </c>
      <c r="Q891" s="1" t="s">
        <v>12701</v>
      </c>
      <c r="R891" s="1" t="s">
        <v>13258</v>
      </c>
      <c r="S891" s="1" t="s">
        <v>889</v>
      </c>
      <c r="T891" s="1"/>
      <c r="U891" s="1"/>
      <c r="V891" s="1" t="s">
        <v>13266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5873</v>
      </c>
      <c r="G892" s="1" t="s">
        <v>7388</v>
      </c>
      <c r="H892" s="1" t="s">
        <v>8835</v>
      </c>
      <c r="I892" s="1" t="s">
        <v>10242</v>
      </c>
      <c r="J892" s="1"/>
      <c r="K892" s="1" t="s">
        <v>11023</v>
      </c>
      <c r="L892" s="1" t="s">
        <v>890</v>
      </c>
      <c r="M892" s="1" t="s">
        <v>11913</v>
      </c>
      <c r="N892" s="1" t="s">
        <v>12695</v>
      </c>
      <c r="O892" s="1" t="s">
        <v>890</v>
      </c>
      <c r="P892" s="1" t="s">
        <v>12701</v>
      </c>
      <c r="Q892" s="1" t="s">
        <v>12701</v>
      </c>
      <c r="R892" s="1" t="s">
        <v>13258</v>
      </c>
      <c r="S892" s="1" t="s">
        <v>890</v>
      </c>
      <c r="T892" s="1"/>
      <c r="U892" s="1"/>
      <c r="V892" s="1" t="s">
        <v>13266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5874</v>
      </c>
      <c r="G893" s="1" t="s">
        <v>7389</v>
      </c>
      <c r="H893" s="1" t="s">
        <v>8836</v>
      </c>
      <c r="I893" s="1" t="s">
        <v>10243</v>
      </c>
      <c r="J893" s="1"/>
      <c r="K893" s="1" t="s">
        <v>11023</v>
      </c>
      <c r="L893" s="1" t="s">
        <v>891</v>
      </c>
      <c r="M893" s="1" t="s">
        <v>11914</v>
      </c>
      <c r="N893" s="1" t="s">
        <v>12695</v>
      </c>
      <c r="O893" s="1" t="s">
        <v>891</v>
      </c>
      <c r="P893" s="1" t="s">
        <v>12701</v>
      </c>
      <c r="Q893" s="1" t="s">
        <v>12701</v>
      </c>
      <c r="R893" s="1" t="s">
        <v>13258</v>
      </c>
      <c r="S893" s="1" t="s">
        <v>891</v>
      </c>
      <c r="T893" s="1"/>
      <c r="U893" s="1"/>
      <c r="V893" s="1" t="s">
        <v>13266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5875</v>
      </c>
      <c r="G894" s="1" t="s">
        <v>4279</v>
      </c>
      <c r="H894" s="1" t="s">
        <v>8837</v>
      </c>
      <c r="I894" s="1" t="s">
        <v>10244</v>
      </c>
      <c r="J894" s="1"/>
      <c r="K894" s="1" t="s">
        <v>11023</v>
      </c>
      <c r="L894" s="1" t="s">
        <v>892</v>
      </c>
      <c r="M894" s="1" t="s">
        <v>11915</v>
      </c>
      <c r="N894" s="1" t="s">
        <v>12695</v>
      </c>
      <c r="O894" s="1" t="s">
        <v>892</v>
      </c>
      <c r="P894" s="1" t="s">
        <v>12701</v>
      </c>
      <c r="Q894" s="1" t="s">
        <v>12701</v>
      </c>
      <c r="R894" s="1" t="s">
        <v>13258</v>
      </c>
      <c r="S894" s="1" t="s">
        <v>892</v>
      </c>
      <c r="T894" s="1"/>
      <c r="U894" s="1"/>
      <c r="V894" s="1" t="s">
        <v>13266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5876</v>
      </c>
      <c r="G895" s="1" t="s">
        <v>7390</v>
      </c>
      <c r="H895" s="1" t="s">
        <v>8838</v>
      </c>
      <c r="I895" s="1" t="s">
        <v>10245</v>
      </c>
      <c r="J895" s="1"/>
      <c r="K895" s="1" t="s">
        <v>11023</v>
      </c>
      <c r="L895" s="1" t="s">
        <v>893</v>
      </c>
      <c r="M895" s="1" t="s">
        <v>11916</v>
      </c>
      <c r="N895" s="1" t="s">
        <v>12695</v>
      </c>
      <c r="O895" s="1" t="s">
        <v>893</v>
      </c>
      <c r="P895" s="1" t="s">
        <v>12701</v>
      </c>
      <c r="Q895" s="1" t="s">
        <v>12701</v>
      </c>
      <c r="R895" s="1" t="s">
        <v>13258</v>
      </c>
      <c r="S895" s="1" t="s">
        <v>893</v>
      </c>
      <c r="T895" s="1"/>
      <c r="U895" s="1"/>
      <c r="V895" s="1" t="s">
        <v>13266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5877</v>
      </c>
      <c r="G896" s="1" t="s">
        <v>7391</v>
      </c>
      <c r="H896" s="1" t="s">
        <v>8839</v>
      </c>
      <c r="I896" s="1" t="s">
        <v>10246</v>
      </c>
      <c r="J896" s="1"/>
      <c r="K896" s="1" t="s">
        <v>11023</v>
      </c>
      <c r="L896" s="1" t="s">
        <v>894</v>
      </c>
      <c r="M896" s="1" t="s">
        <v>11917</v>
      </c>
      <c r="N896" s="1" t="s">
        <v>12695</v>
      </c>
      <c r="O896" s="1" t="s">
        <v>894</v>
      </c>
      <c r="P896" s="1" t="s">
        <v>12701</v>
      </c>
      <c r="Q896" s="1" t="s">
        <v>12701</v>
      </c>
      <c r="R896" s="1" t="s">
        <v>13258</v>
      </c>
      <c r="S896" s="1" t="s">
        <v>894</v>
      </c>
      <c r="T896" s="1"/>
      <c r="U896" s="1"/>
      <c r="V896" s="1" t="s">
        <v>13266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5878</v>
      </c>
      <c r="G897" s="1" t="s">
        <v>7392</v>
      </c>
      <c r="H897" s="1" t="s">
        <v>8840</v>
      </c>
      <c r="I897" s="1" t="s">
        <v>10247</v>
      </c>
      <c r="J897" s="1"/>
      <c r="K897" s="1" t="s">
        <v>11023</v>
      </c>
      <c r="L897" s="1" t="s">
        <v>895</v>
      </c>
      <c r="M897" s="1" t="s">
        <v>11918</v>
      </c>
      <c r="N897" s="1" t="s">
        <v>12695</v>
      </c>
      <c r="O897" s="1" t="s">
        <v>895</v>
      </c>
      <c r="P897" s="1" t="s">
        <v>12701</v>
      </c>
      <c r="Q897" s="1" t="s">
        <v>12701</v>
      </c>
      <c r="R897" s="1" t="s">
        <v>13258</v>
      </c>
      <c r="S897" s="1" t="s">
        <v>895</v>
      </c>
      <c r="T897" s="1"/>
      <c r="U897" s="1"/>
      <c r="V897" s="1" t="s">
        <v>13266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5879</v>
      </c>
      <c r="G898" s="1" t="s">
        <v>7393</v>
      </c>
      <c r="H898" s="1" t="s">
        <v>8841</v>
      </c>
      <c r="I898" s="1" t="s">
        <v>10248</v>
      </c>
      <c r="J898" s="1"/>
      <c r="K898" s="1" t="s">
        <v>11023</v>
      </c>
      <c r="L898" s="1" t="s">
        <v>896</v>
      </c>
      <c r="M898" s="1" t="s">
        <v>11919</v>
      </c>
      <c r="N898" s="1" t="s">
        <v>12695</v>
      </c>
      <c r="O898" s="1" t="s">
        <v>896</v>
      </c>
      <c r="P898" s="1" t="s">
        <v>12701</v>
      </c>
      <c r="Q898" s="1" t="s">
        <v>12701</v>
      </c>
      <c r="R898" s="1" t="s">
        <v>13258</v>
      </c>
      <c r="S898" s="1" t="s">
        <v>896</v>
      </c>
      <c r="T898" s="1"/>
      <c r="U898" s="1"/>
      <c r="V898" s="1" t="s">
        <v>13266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5880</v>
      </c>
      <c r="G899" s="1" t="s">
        <v>4284</v>
      </c>
      <c r="H899" s="1" t="s">
        <v>8842</v>
      </c>
      <c r="I899" s="1" t="s">
        <v>10249</v>
      </c>
      <c r="J899" s="1"/>
      <c r="K899" s="1" t="s">
        <v>11023</v>
      </c>
      <c r="L899" s="1" t="s">
        <v>897</v>
      </c>
      <c r="M899" s="1" t="s">
        <v>11920</v>
      </c>
      <c r="N899" s="1" t="s">
        <v>12695</v>
      </c>
      <c r="O899" s="1" t="s">
        <v>897</v>
      </c>
      <c r="P899" s="1" t="s">
        <v>12701</v>
      </c>
      <c r="Q899" s="1" t="s">
        <v>12701</v>
      </c>
      <c r="R899" s="1" t="s">
        <v>13258</v>
      </c>
      <c r="S899" s="1" t="s">
        <v>897</v>
      </c>
      <c r="T899" s="1"/>
      <c r="U899" s="1"/>
      <c r="V899" s="1" t="s">
        <v>13266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5881</v>
      </c>
      <c r="G900" s="1" t="s">
        <v>7394</v>
      </c>
      <c r="H900" s="1" t="s">
        <v>8843</v>
      </c>
      <c r="I900" s="1" t="s">
        <v>10250</v>
      </c>
      <c r="J900" s="1"/>
      <c r="K900" s="1" t="s">
        <v>11023</v>
      </c>
      <c r="L900" s="1" t="s">
        <v>898</v>
      </c>
      <c r="M900" s="1" t="s">
        <v>11921</v>
      </c>
      <c r="N900" s="1" t="s">
        <v>12695</v>
      </c>
      <c r="O900" s="1" t="s">
        <v>898</v>
      </c>
      <c r="P900" s="1" t="s">
        <v>12701</v>
      </c>
      <c r="Q900" s="1" t="s">
        <v>12701</v>
      </c>
      <c r="R900" s="1" t="s">
        <v>13258</v>
      </c>
      <c r="S900" s="1" t="s">
        <v>898</v>
      </c>
      <c r="T900" s="1"/>
      <c r="U900" s="1"/>
      <c r="V900" s="1" t="s">
        <v>13266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5882</v>
      </c>
      <c r="G901" s="1" t="s">
        <v>7395</v>
      </c>
      <c r="H901" s="1" t="s">
        <v>8844</v>
      </c>
      <c r="I901" s="1" t="s">
        <v>10251</v>
      </c>
      <c r="J901" s="1"/>
      <c r="K901" s="1" t="s">
        <v>11023</v>
      </c>
      <c r="L901" s="1" t="s">
        <v>899</v>
      </c>
      <c r="M901" s="1" t="s">
        <v>11922</v>
      </c>
      <c r="N901" s="1" t="s">
        <v>12695</v>
      </c>
      <c r="O901" s="1" t="s">
        <v>899</v>
      </c>
      <c r="P901" s="1" t="s">
        <v>12701</v>
      </c>
      <c r="Q901" s="1" t="s">
        <v>12701</v>
      </c>
      <c r="R901" s="1" t="s">
        <v>13258</v>
      </c>
      <c r="S901" s="1" t="s">
        <v>899</v>
      </c>
      <c r="T901" s="1"/>
      <c r="U901" s="1"/>
      <c r="V901" s="1" t="s">
        <v>13266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5883</v>
      </c>
      <c r="G902" s="1" t="s">
        <v>7396</v>
      </c>
      <c r="H902" s="1" t="s">
        <v>8845</v>
      </c>
      <c r="I902" s="1" t="s">
        <v>10252</v>
      </c>
      <c r="J902" s="1"/>
      <c r="K902" s="1" t="s">
        <v>11023</v>
      </c>
      <c r="L902" s="1" t="s">
        <v>900</v>
      </c>
      <c r="M902" s="1" t="s">
        <v>11923</v>
      </c>
      <c r="N902" s="1" t="s">
        <v>12695</v>
      </c>
      <c r="O902" s="1" t="s">
        <v>900</v>
      </c>
      <c r="P902" s="1" t="s">
        <v>12701</v>
      </c>
      <c r="Q902" s="1" t="s">
        <v>12701</v>
      </c>
      <c r="R902" s="1" t="s">
        <v>13258</v>
      </c>
      <c r="S902" s="1" t="s">
        <v>900</v>
      </c>
      <c r="T902" s="1"/>
      <c r="U902" s="1"/>
      <c r="V902" s="1" t="s">
        <v>13266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5884</v>
      </c>
      <c r="G903" s="1" t="s">
        <v>7397</v>
      </c>
      <c r="H903" s="1" t="s">
        <v>8846</v>
      </c>
      <c r="I903" s="1" t="s">
        <v>10253</v>
      </c>
      <c r="J903" s="1"/>
      <c r="K903" s="1" t="s">
        <v>11023</v>
      </c>
      <c r="L903" s="1" t="s">
        <v>901</v>
      </c>
      <c r="M903" s="1" t="s">
        <v>11924</v>
      </c>
      <c r="N903" s="1" t="s">
        <v>12695</v>
      </c>
      <c r="O903" s="1" t="s">
        <v>901</v>
      </c>
      <c r="P903" s="1" t="s">
        <v>12701</v>
      </c>
      <c r="Q903" s="1" t="s">
        <v>12701</v>
      </c>
      <c r="R903" s="1" t="s">
        <v>13258</v>
      </c>
      <c r="S903" s="1" t="s">
        <v>901</v>
      </c>
      <c r="T903" s="1"/>
      <c r="U903" s="1"/>
      <c r="V903" s="1" t="s">
        <v>13266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5885</v>
      </c>
      <c r="G904" s="1" t="s">
        <v>7398</v>
      </c>
      <c r="H904" s="1" t="s">
        <v>8847</v>
      </c>
      <c r="I904" s="1" t="s">
        <v>10254</v>
      </c>
      <c r="J904" s="1"/>
      <c r="K904" s="1" t="s">
        <v>11023</v>
      </c>
      <c r="L904" s="1" t="s">
        <v>902</v>
      </c>
      <c r="M904" s="1" t="s">
        <v>11925</v>
      </c>
      <c r="N904" s="1" t="s">
        <v>12695</v>
      </c>
      <c r="O904" s="1" t="s">
        <v>902</v>
      </c>
      <c r="P904" s="1" t="s">
        <v>12701</v>
      </c>
      <c r="Q904" s="1" t="s">
        <v>12701</v>
      </c>
      <c r="R904" s="1" t="s">
        <v>13258</v>
      </c>
      <c r="S904" s="1" t="s">
        <v>902</v>
      </c>
      <c r="T904" s="1"/>
      <c r="U904" s="1"/>
      <c r="V904" s="1" t="s">
        <v>13266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5886</v>
      </c>
      <c r="G905" s="1" t="s">
        <v>7399</v>
      </c>
      <c r="H905" s="1" t="s">
        <v>8848</v>
      </c>
      <c r="I905" s="1" t="s">
        <v>10255</v>
      </c>
      <c r="J905" s="1"/>
      <c r="K905" s="1" t="s">
        <v>11023</v>
      </c>
      <c r="L905" s="1" t="s">
        <v>903</v>
      </c>
      <c r="M905" s="1" t="s">
        <v>11926</v>
      </c>
      <c r="N905" s="1" t="s">
        <v>12695</v>
      </c>
      <c r="O905" s="1" t="s">
        <v>903</v>
      </c>
      <c r="P905" s="1" t="s">
        <v>12701</v>
      </c>
      <c r="Q905" s="1" t="s">
        <v>12701</v>
      </c>
      <c r="R905" s="1" t="s">
        <v>13258</v>
      </c>
      <c r="S905" s="1" t="s">
        <v>903</v>
      </c>
      <c r="T905" s="1"/>
      <c r="U905" s="1"/>
      <c r="V905" s="1" t="s">
        <v>13266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5887</v>
      </c>
      <c r="G906" s="1" t="s">
        <v>7400</v>
      </c>
      <c r="H906" s="1" t="s">
        <v>8849</v>
      </c>
      <c r="I906" s="1" t="s">
        <v>10256</v>
      </c>
      <c r="J906" s="1"/>
      <c r="K906" s="1" t="s">
        <v>11023</v>
      </c>
      <c r="L906" s="1" t="s">
        <v>904</v>
      </c>
      <c r="M906" s="1" t="s">
        <v>11927</v>
      </c>
      <c r="N906" s="1" t="s">
        <v>12695</v>
      </c>
      <c r="O906" s="1" t="s">
        <v>904</v>
      </c>
      <c r="P906" s="1" t="s">
        <v>12701</v>
      </c>
      <c r="Q906" s="1" t="s">
        <v>12701</v>
      </c>
      <c r="R906" s="1" t="s">
        <v>13258</v>
      </c>
      <c r="S906" s="1" t="s">
        <v>904</v>
      </c>
      <c r="T906" s="1"/>
      <c r="U906" s="1"/>
      <c r="V906" s="1" t="s">
        <v>13266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5888</v>
      </c>
      <c r="G907" s="1" t="s">
        <v>7401</v>
      </c>
      <c r="H907" s="1" t="s">
        <v>8850</v>
      </c>
      <c r="I907" s="1" t="s">
        <v>10257</v>
      </c>
      <c r="J907" s="1"/>
      <c r="K907" s="1" t="s">
        <v>11023</v>
      </c>
      <c r="L907" s="1" t="s">
        <v>905</v>
      </c>
      <c r="M907" s="1" t="s">
        <v>11928</v>
      </c>
      <c r="N907" s="1" t="s">
        <v>12695</v>
      </c>
      <c r="O907" s="1" t="s">
        <v>905</v>
      </c>
      <c r="P907" s="1" t="s">
        <v>12701</v>
      </c>
      <c r="Q907" s="1" t="s">
        <v>12701</v>
      </c>
      <c r="R907" s="1" t="s">
        <v>13258</v>
      </c>
      <c r="S907" s="1" t="s">
        <v>905</v>
      </c>
      <c r="T907" s="1"/>
      <c r="U907" s="1"/>
      <c r="V907" s="1" t="s">
        <v>13266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5889</v>
      </c>
      <c r="G908" s="1" t="s">
        <v>7402</v>
      </c>
      <c r="H908" s="1" t="s">
        <v>8851</v>
      </c>
      <c r="I908" s="1" t="s">
        <v>10258</v>
      </c>
      <c r="J908" s="1"/>
      <c r="K908" s="1" t="s">
        <v>11023</v>
      </c>
      <c r="L908" s="1" t="s">
        <v>906</v>
      </c>
      <c r="M908" s="1" t="s">
        <v>11929</v>
      </c>
      <c r="N908" s="1" t="s">
        <v>12695</v>
      </c>
      <c r="O908" s="1" t="s">
        <v>906</v>
      </c>
      <c r="P908" s="1" t="s">
        <v>12701</v>
      </c>
      <c r="Q908" s="1" t="s">
        <v>12701</v>
      </c>
      <c r="R908" s="1" t="s">
        <v>13258</v>
      </c>
      <c r="S908" s="1" t="s">
        <v>906</v>
      </c>
      <c r="T908" s="1"/>
      <c r="U908" s="1"/>
      <c r="V908" s="1" t="s">
        <v>13266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5890</v>
      </c>
      <c r="G909" s="1" t="s">
        <v>7403</v>
      </c>
      <c r="H909" s="1" t="s">
        <v>8852</v>
      </c>
      <c r="I909" s="1" t="s">
        <v>10259</v>
      </c>
      <c r="J909" s="1"/>
      <c r="K909" s="1" t="s">
        <v>11023</v>
      </c>
      <c r="L909" s="1" t="s">
        <v>907</v>
      </c>
      <c r="M909" s="1" t="s">
        <v>11930</v>
      </c>
      <c r="N909" s="1" t="s">
        <v>12695</v>
      </c>
      <c r="O909" s="1" t="s">
        <v>907</v>
      </c>
      <c r="P909" s="1" t="s">
        <v>12701</v>
      </c>
      <c r="Q909" s="1" t="s">
        <v>12701</v>
      </c>
      <c r="R909" s="1" t="s">
        <v>13258</v>
      </c>
      <c r="S909" s="1" t="s">
        <v>907</v>
      </c>
      <c r="T909" s="1"/>
      <c r="U909" s="1"/>
      <c r="V909" s="1" t="s">
        <v>13266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5891</v>
      </c>
      <c r="G910" s="1" t="s">
        <v>7404</v>
      </c>
      <c r="H910" s="1" t="s">
        <v>8853</v>
      </c>
      <c r="I910" s="1" t="s">
        <v>10260</v>
      </c>
      <c r="J910" s="1"/>
      <c r="K910" s="1" t="s">
        <v>11023</v>
      </c>
      <c r="L910" s="1" t="s">
        <v>908</v>
      </c>
      <c r="M910" s="1" t="s">
        <v>11931</v>
      </c>
      <c r="N910" s="1" t="s">
        <v>12695</v>
      </c>
      <c r="O910" s="1" t="s">
        <v>908</v>
      </c>
      <c r="P910" s="1" t="s">
        <v>12701</v>
      </c>
      <c r="Q910" s="1" t="s">
        <v>12701</v>
      </c>
      <c r="R910" s="1" t="s">
        <v>13258</v>
      </c>
      <c r="S910" s="1" t="s">
        <v>908</v>
      </c>
      <c r="T910" s="1"/>
      <c r="U910" s="1"/>
      <c r="V910" s="1" t="s">
        <v>13266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5892</v>
      </c>
      <c r="G911" s="1" t="s">
        <v>7405</v>
      </c>
      <c r="H911" s="1" t="s">
        <v>8854</v>
      </c>
      <c r="I911" s="1" t="s">
        <v>10261</v>
      </c>
      <c r="J911" s="1"/>
      <c r="K911" s="1" t="s">
        <v>11023</v>
      </c>
      <c r="L911" s="1" t="s">
        <v>909</v>
      </c>
      <c r="M911" s="1" t="s">
        <v>11932</v>
      </c>
      <c r="N911" s="1" t="s">
        <v>12695</v>
      </c>
      <c r="O911" s="1" t="s">
        <v>909</v>
      </c>
      <c r="P911" s="1" t="s">
        <v>12701</v>
      </c>
      <c r="Q911" s="1" t="s">
        <v>12701</v>
      </c>
      <c r="R911" s="1" t="s">
        <v>13258</v>
      </c>
      <c r="S911" s="1" t="s">
        <v>909</v>
      </c>
      <c r="T911" s="1"/>
      <c r="U911" s="1"/>
      <c r="V911" s="1" t="s">
        <v>13266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5893</v>
      </c>
      <c r="G912" s="1" t="s">
        <v>7406</v>
      </c>
      <c r="H912" s="1" t="s">
        <v>8855</v>
      </c>
      <c r="I912" s="1" t="s">
        <v>10262</v>
      </c>
      <c r="J912" s="1"/>
      <c r="K912" s="1" t="s">
        <v>11023</v>
      </c>
      <c r="L912" s="1" t="s">
        <v>910</v>
      </c>
      <c r="M912" s="1" t="s">
        <v>11933</v>
      </c>
      <c r="N912" s="1" t="s">
        <v>12695</v>
      </c>
      <c r="O912" s="1" t="s">
        <v>910</v>
      </c>
      <c r="P912" s="1" t="s">
        <v>12701</v>
      </c>
      <c r="Q912" s="1" t="s">
        <v>12701</v>
      </c>
      <c r="R912" s="1" t="s">
        <v>13258</v>
      </c>
      <c r="S912" s="1" t="s">
        <v>910</v>
      </c>
      <c r="T912" s="1"/>
      <c r="U912" s="1"/>
      <c r="V912" s="1" t="s">
        <v>13266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5894</v>
      </c>
      <c r="G913" s="1" t="s">
        <v>7407</v>
      </c>
      <c r="H913" s="1" t="s">
        <v>8856</v>
      </c>
      <c r="I913" s="1" t="s">
        <v>10263</v>
      </c>
      <c r="J913" s="1"/>
      <c r="K913" s="1" t="s">
        <v>11023</v>
      </c>
      <c r="L913" s="1" t="s">
        <v>911</v>
      </c>
      <c r="M913" s="1" t="s">
        <v>11934</v>
      </c>
      <c r="N913" s="1" t="s">
        <v>12695</v>
      </c>
      <c r="O913" s="1" t="s">
        <v>911</v>
      </c>
      <c r="P913" s="1" t="s">
        <v>12701</v>
      </c>
      <c r="Q913" s="1" t="s">
        <v>12701</v>
      </c>
      <c r="R913" s="1" t="s">
        <v>13258</v>
      </c>
      <c r="S913" s="1" t="s">
        <v>911</v>
      </c>
      <c r="T913" s="1"/>
      <c r="U913" s="1"/>
      <c r="V913" s="1" t="s">
        <v>13266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5895</v>
      </c>
      <c r="G914" s="1" t="s">
        <v>7408</v>
      </c>
      <c r="H914" s="1" t="s">
        <v>8857</v>
      </c>
      <c r="I914" s="1" t="s">
        <v>10264</v>
      </c>
      <c r="J914" s="1"/>
      <c r="K914" s="1" t="s">
        <v>11023</v>
      </c>
      <c r="L914" s="1" t="s">
        <v>912</v>
      </c>
      <c r="M914" s="1" t="s">
        <v>11935</v>
      </c>
      <c r="N914" s="1" t="s">
        <v>12695</v>
      </c>
      <c r="O914" s="1" t="s">
        <v>912</v>
      </c>
      <c r="P914" s="1" t="s">
        <v>12701</v>
      </c>
      <c r="Q914" s="1" t="s">
        <v>12701</v>
      </c>
      <c r="R914" s="1" t="s">
        <v>13258</v>
      </c>
      <c r="S914" s="1" t="s">
        <v>912</v>
      </c>
      <c r="T914" s="1"/>
      <c r="U914" s="1"/>
      <c r="V914" s="1" t="s">
        <v>13266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5896</v>
      </c>
      <c r="G915" s="1" t="s">
        <v>7409</v>
      </c>
      <c r="H915" s="1" t="s">
        <v>8858</v>
      </c>
      <c r="I915" s="1" t="s">
        <v>10265</v>
      </c>
      <c r="J915" s="1"/>
      <c r="K915" s="1" t="s">
        <v>11023</v>
      </c>
      <c r="L915" s="1" t="s">
        <v>913</v>
      </c>
      <c r="M915" s="1" t="s">
        <v>11936</v>
      </c>
      <c r="N915" s="1" t="s">
        <v>12695</v>
      </c>
      <c r="O915" s="1" t="s">
        <v>913</v>
      </c>
      <c r="P915" s="1" t="s">
        <v>12701</v>
      </c>
      <c r="Q915" s="1" t="s">
        <v>12701</v>
      </c>
      <c r="R915" s="1" t="s">
        <v>13258</v>
      </c>
      <c r="S915" s="1" t="s">
        <v>913</v>
      </c>
      <c r="T915" s="1"/>
      <c r="U915" s="1"/>
      <c r="V915" s="1" t="s">
        <v>13266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5897</v>
      </c>
      <c r="G916" s="1" t="s">
        <v>7410</v>
      </c>
      <c r="H916" s="1" t="s">
        <v>8859</v>
      </c>
      <c r="I916" s="1" t="s">
        <v>10266</v>
      </c>
      <c r="J916" s="1"/>
      <c r="K916" s="1" t="s">
        <v>11023</v>
      </c>
      <c r="L916" s="1" t="s">
        <v>914</v>
      </c>
      <c r="M916" s="1" t="s">
        <v>11937</v>
      </c>
      <c r="N916" s="1" t="s">
        <v>12695</v>
      </c>
      <c r="O916" s="1" t="s">
        <v>914</v>
      </c>
      <c r="P916" s="1" t="s">
        <v>12701</v>
      </c>
      <c r="Q916" s="1" t="s">
        <v>12701</v>
      </c>
      <c r="R916" s="1" t="s">
        <v>13258</v>
      </c>
      <c r="S916" s="1" t="s">
        <v>914</v>
      </c>
      <c r="T916" s="1"/>
      <c r="U916" s="1"/>
      <c r="V916" s="1" t="s">
        <v>13266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5898</v>
      </c>
      <c r="G917" s="1" t="s">
        <v>7411</v>
      </c>
      <c r="H917" s="1" t="s">
        <v>8860</v>
      </c>
      <c r="I917" s="1" t="s">
        <v>10267</v>
      </c>
      <c r="J917" s="1"/>
      <c r="K917" s="1" t="s">
        <v>11023</v>
      </c>
      <c r="L917" s="1" t="s">
        <v>915</v>
      </c>
      <c r="M917" s="1" t="s">
        <v>11938</v>
      </c>
      <c r="N917" s="1" t="s">
        <v>12695</v>
      </c>
      <c r="O917" s="1" t="s">
        <v>915</v>
      </c>
      <c r="P917" s="1" t="s">
        <v>12701</v>
      </c>
      <c r="Q917" s="1" t="s">
        <v>12701</v>
      </c>
      <c r="R917" s="1" t="s">
        <v>13258</v>
      </c>
      <c r="S917" s="1" t="s">
        <v>915</v>
      </c>
      <c r="T917" s="1"/>
      <c r="U917" s="1"/>
      <c r="V917" s="1" t="s">
        <v>13266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5899</v>
      </c>
      <c r="G918" s="1" t="s">
        <v>7412</v>
      </c>
      <c r="H918" s="1" t="s">
        <v>8861</v>
      </c>
      <c r="I918" s="1" t="s">
        <v>10268</v>
      </c>
      <c r="J918" s="1"/>
      <c r="K918" s="1" t="s">
        <v>11023</v>
      </c>
      <c r="L918" s="1" t="s">
        <v>916</v>
      </c>
      <c r="M918" s="1" t="s">
        <v>11939</v>
      </c>
      <c r="N918" s="1" t="s">
        <v>12695</v>
      </c>
      <c r="O918" s="1" t="s">
        <v>916</v>
      </c>
      <c r="P918" s="1" t="s">
        <v>12701</v>
      </c>
      <c r="Q918" s="1" t="s">
        <v>12701</v>
      </c>
      <c r="R918" s="1" t="s">
        <v>13258</v>
      </c>
      <c r="S918" s="1" t="s">
        <v>916</v>
      </c>
      <c r="T918" s="1"/>
      <c r="U918" s="1"/>
      <c r="V918" s="1" t="s">
        <v>13266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5900</v>
      </c>
      <c r="G919" s="1" t="s">
        <v>7413</v>
      </c>
      <c r="H919" s="1" t="s">
        <v>8862</v>
      </c>
      <c r="I919" s="1" t="s">
        <v>10269</v>
      </c>
      <c r="J919" s="1"/>
      <c r="K919" s="1" t="s">
        <v>11023</v>
      </c>
      <c r="L919" s="1" t="s">
        <v>917</v>
      </c>
      <c r="M919" s="1" t="s">
        <v>11940</v>
      </c>
      <c r="N919" s="1" t="s">
        <v>12695</v>
      </c>
      <c r="O919" s="1" t="s">
        <v>917</v>
      </c>
      <c r="P919" s="1" t="s">
        <v>12701</v>
      </c>
      <c r="Q919" s="1" t="s">
        <v>12701</v>
      </c>
      <c r="R919" s="1" t="s">
        <v>13258</v>
      </c>
      <c r="S919" s="1" t="s">
        <v>917</v>
      </c>
      <c r="T919" s="1"/>
      <c r="U919" s="1"/>
      <c r="V919" s="1" t="s">
        <v>13266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5901</v>
      </c>
      <c r="G920" s="1" t="s">
        <v>7414</v>
      </c>
      <c r="H920" s="1" t="s">
        <v>8863</v>
      </c>
      <c r="I920" s="1" t="s">
        <v>10270</v>
      </c>
      <c r="J920" s="1"/>
      <c r="K920" s="1" t="s">
        <v>11023</v>
      </c>
      <c r="L920" s="1" t="s">
        <v>918</v>
      </c>
      <c r="M920" s="1" t="s">
        <v>11941</v>
      </c>
      <c r="N920" s="1" t="s">
        <v>12695</v>
      </c>
      <c r="O920" s="1" t="s">
        <v>918</v>
      </c>
      <c r="P920" s="1" t="s">
        <v>12701</v>
      </c>
      <c r="Q920" s="1" t="s">
        <v>12701</v>
      </c>
      <c r="R920" s="1" t="s">
        <v>13258</v>
      </c>
      <c r="S920" s="1" t="s">
        <v>918</v>
      </c>
      <c r="T920" s="1"/>
      <c r="U920" s="1"/>
      <c r="V920" s="1" t="s">
        <v>13266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5902</v>
      </c>
      <c r="G921" s="1" t="s">
        <v>7415</v>
      </c>
      <c r="H921" s="1" t="s">
        <v>8864</v>
      </c>
      <c r="I921" s="1" t="s">
        <v>10271</v>
      </c>
      <c r="J921" s="1"/>
      <c r="K921" s="1" t="s">
        <v>11023</v>
      </c>
      <c r="L921" s="1" t="s">
        <v>919</v>
      </c>
      <c r="M921" s="1" t="s">
        <v>11942</v>
      </c>
      <c r="N921" s="1" t="s">
        <v>12695</v>
      </c>
      <c r="O921" s="1" t="s">
        <v>919</v>
      </c>
      <c r="P921" s="1" t="s">
        <v>12701</v>
      </c>
      <c r="Q921" s="1" t="s">
        <v>12701</v>
      </c>
      <c r="R921" s="1" t="s">
        <v>13258</v>
      </c>
      <c r="S921" s="1" t="s">
        <v>919</v>
      </c>
      <c r="T921" s="1"/>
      <c r="U921" s="1"/>
      <c r="V921" s="1" t="s">
        <v>13266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5903</v>
      </c>
      <c r="G922" s="1" t="s">
        <v>4307</v>
      </c>
      <c r="H922" s="1" t="s">
        <v>8865</v>
      </c>
      <c r="I922" s="1" t="s">
        <v>10272</v>
      </c>
      <c r="J922" s="1"/>
      <c r="K922" s="1" t="s">
        <v>11023</v>
      </c>
      <c r="L922" s="1" t="s">
        <v>920</v>
      </c>
      <c r="M922" s="1" t="s">
        <v>11943</v>
      </c>
      <c r="N922" s="1" t="s">
        <v>12695</v>
      </c>
      <c r="O922" s="1" t="s">
        <v>920</v>
      </c>
      <c r="P922" s="1" t="s">
        <v>12701</v>
      </c>
      <c r="Q922" s="1" t="s">
        <v>12701</v>
      </c>
      <c r="R922" s="1" t="s">
        <v>13258</v>
      </c>
      <c r="S922" s="1" t="s">
        <v>920</v>
      </c>
      <c r="T922" s="1"/>
      <c r="U922" s="1"/>
      <c r="V922" s="1" t="s">
        <v>13266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5904</v>
      </c>
      <c r="G923" s="1" t="s">
        <v>7416</v>
      </c>
      <c r="H923" s="1" t="s">
        <v>8866</v>
      </c>
      <c r="I923" s="1" t="s">
        <v>10273</v>
      </c>
      <c r="J923" s="1"/>
      <c r="K923" s="1" t="s">
        <v>11023</v>
      </c>
      <c r="L923" s="1" t="s">
        <v>921</v>
      </c>
      <c r="M923" s="1" t="s">
        <v>11944</v>
      </c>
      <c r="N923" s="1" t="s">
        <v>12695</v>
      </c>
      <c r="O923" s="1" t="s">
        <v>921</v>
      </c>
      <c r="P923" s="1" t="s">
        <v>12701</v>
      </c>
      <c r="Q923" s="1" t="s">
        <v>12701</v>
      </c>
      <c r="R923" s="1" t="s">
        <v>13258</v>
      </c>
      <c r="S923" s="1" t="s">
        <v>921</v>
      </c>
      <c r="T923" s="1"/>
      <c r="U923" s="1"/>
      <c r="V923" s="1" t="s">
        <v>13266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5905</v>
      </c>
      <c r="G924" s="1" t="s">
        <v>7417</v>
      </c>
      <c r="H924" s="1" t="s">
        <v>8867</v>
      </c>
      <c r="I924" s="1" t="s">
        <v>10274</v>
      </c>
      <c r="J924" s="1"/>
      <c r="K924" s="1" t="s">
        <v>11023</v>
      </c>
      <c r="L924" s="1" t="s">
        <v>922</v>
      </c>
      <c r="M924" s="1" t="s">
        <v>11945</v>
      </c>
      <c r="N924" s="1" t="s">
        <v>12695</v>
      </c>
      <c r="O924" s="1" t="s">
        <v>922</v>
      </c>
      <c r="P924" s="1" t="s">
        <v>12701</v>
      </c>
      <c r="Q924" s="1" t="s">
        <v>12701</v>
      </c>
      <c r="R924" s="1" t="s">
        <v>13258</v>
      </c>
      <c r="S924" s="1" t="s">
        <v>922</v>
      </c>
      <c r="T924" s="1"/>
      <c r="U924" s="1"/>
      <c r="V924" s="1" t="s">
        <v>13266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5906</v>
      </c>
      <c r="G925" s="1" t="s">
        <v>7418</v>
      </c>
      <c r="H925" s="1" t="s">
        <v>8868</v>
      </c>
      <c r="I925" s="1" t="s">
        <v>10174</v>
      </c>
      <c r="J925" s="1"/>
      <c r="K925" s="1" t="s">
        <v>11023</v>
      </c>
      <c r="L925" s="1" t="s">
        <v>923</v>
      </c>
      <c r="M925" s="1" t="s">
        <v>11946</v>
      </c>
      <c r="N925" s="1" t="s">
        <v>12695</v>
      </c>
      <c r="O925" s="1" t="s">
        <v>923</v>
      </c>
      <c r="P925" s="1" t="s">
        <v>12701</v>
      </c>
      <c r="Q925" s="1" t="s">
        <v>12701</v>
      </c>
      <c r="R925" s="1" t="s">
        <v>13258</v>
      </c>
      <c r="S925" s="1" t="s">
        <v>923</v>
      </c>
      <c r="T925" s="1"/>
      <c r="U925" s="1"/>
      <c r="V925" s="1" t="s">
        <v>13266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5907</v>
      </c>
      <c r="G926" s="1" t="s">
        <v>7419</v>
      </c>
      <c r="H926" s="1" t="s">
        <v>8869</v>
      </c>
      <c r="I926" s="1" t="s">
        <v>10275</v>
      </c>
      <c r="J926" s="1"/>
      <c r="K926" s="1" t="s">
        <v>11023</v>
      </c>
      <c r="L926" s="1" t="s">
        <v>924</v>
      </c>
      <c r="M926" s="1" t="s">
        <v>11947</v>
      </c>
      <c r="N926" s="1" t="s">
        <v>12695</v>
      </c>
      <c r="O926" s="1" t="s">
        <v>924</v>
      </c>
      <c r="P926" s="1" t="s">
        <v>12701</v>
      </c>
      <c r="Q926" s="1" t="s">
        <v>12701</v>
      </c>
      <c r="R926" s="1" t="s">
        <v>13258</v>
      </c>
      <c r="S926" s="1" t="s">
        <v>924</v>
      </c>
      <c r="T926" s="1"/>
      <c r="U926" s="1"/>
      <c r="V926" s="1" t="s">
        <v>13266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5908</v>
      </c>
      <c r="G927" s="1" t="s">
        <v>4312</v>
      </c>
      <c r="H927" s="1" t="s">
        <v>8870</v>
      </c>
      <c r="I927" s="1" t="s">
        <v>10276</v>
      </c>
      <c r="J927" s="1"/>
      <c r="K927" s="1" t="s">
        <v>11023</v>
      </c>
      <c r="L927" s="1" t="s">
        <v>925</v>
      </c>
      <c r="M927" s="1" t="s">
        <v>11948</v>
      </c>
      <c r="N927" s="1" t="s">
        <v>12695</v>
      </c>
      <c r="O927" s="1" t="s">
        <v>925</v>
      </c>
      <c r="P927" s="1" t="s">
        <v>12701</v>
      </c>
      <c r="Q927" s="1" t="s">
        <v>12701</v>
      </c>
      <c r="R927" s="1" t="s">
        <v>13258</v>
      </c>
      <c r="S927" s="1" t="s">
        <v>925</v>
      </c>
      <c r="T927" s="1"/>
      <c r="U927" s="1"/>
      <c r="V927" s="1" t="s">
        <v>13266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5909</v>
      </c>
      <c r="G928" s="1" t="s">
        <v>7420</v>
      </c>
      <c r="H928" s="1" t="s">
        <v>8871</v>
      </c>
      <c r="I928" s="1" t="s">
        <v>10277</v>
      </c>
      <c r="J928" s="1"/>
      <c r="K928" s="1" t="s">
        <v>11023</v>
      </c>
      <c r="L928" s="1" t="s">
        <v>926</v>
      </c>
      <c r="M928" s="1" t="s">
        <v>11949</v>
      </c>
      <c r="N928" s="1" t="s">
        <v>12695</v>
      </c>
      <c r="O928" s="1" t="s">
        <v>926</v>
      </c>
      <c r="P928" s="1" t="s">
        <v>12701</v>
      </c>
      <c r="Q928" s="1" t="s">
        <v>12701</v>
      </c>
      <c r="R928" s="1" t="s">
        <v>13258</v>
      </c>
      <c r="S928" s="1" t="s">
        <v>926</v>
      </c>
      <c r="T928" s="1"/>
      <c r="U928" s="1"/>
      <c r="V928" s="1" t="s">
        <v>13266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5910</v>
      </c>
      <c r="G929" s="1" t="s">
        <v>7421</v>
      </c>
      <c r="H929" s="1" t="s">
        <v>8872</v>
      </c>
      <c r="I929" s="1" t="s">
        <v>10278</v>
      </c>
      <c r="J929" s="1"/>
      <c r="K929" s="1" t="s">
        <v>11023</v>
      </c>
      <c r="L929" s="1" t="s">
        <v>927</v>
      </c>
      <c r="M929" s="1" t="s">
        <v>11950</v>
      </c>
      <c r="N929" s="1" t="s">
        <v>12695</v>
      </c>
      <c r="O929" s="1" t="s">
        <v>927</v>
      </c>
      <c r="P929" s="1" t="s">
        <v>12701</v>
      </c>
      <c r="Q929" s="1" t="s">
        <v>12701</v>
      </c>
      <c r="R929" s="1" t="s">
        <v>13258</v>
      </c>
      <c r="S929" s="1" t="s">
        <v>927</v>
      </c>
      <c r="T929" s="1"/>
      <c r="U929" s="1"/>
      <c r="V929" s="1" t="s">
        <v>13266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5911</v>
      </c>
      <c r="G930" s="1" t="s">
        <v>7422</v>
      </c>
      <c r="H930" s="1" t="s">
        <v>8873</v>
      </c>
      <c r="I930" s="1" t="s">
        <v>10279</v>
      </c>
      <c r="J930" s="1"/>
      <c r="K930" s="1" t="s">
        <v>11023</v>
      </c>
      <c r="L930" s="1" t="s">
        <v>928</v>
      </c>
      <c r="M930" s="1" t="s">
        <v>11951</v>
      </c>
      <c r="N930" s="1" t="s">
        <v>12695</v>
      </c>
      <c r="O930" s="1" t="s">
        <v>928</v>
      </c>
      <c r="P930" s="1" t="s">
        <v>12701</v>
      </c>
      <c r="Q930" s="1" t="s">
        <v>12701</v>
      </c>
      <c r="R930" s="1" t="s">
        <v>13258</v>
      </c>
      <c r="S930" s="1" t="s">
        <v>928</v>
      </c>
      <c r="T930" s="1"/>
      <c r="U930" s="1"/>
      <c r="V930" s="1" t="s">
        <v>13266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5912</v>
      </c>
      <c r="G931" s="1" t="s">
        <v>7423</v>
      </c>
      <c r="H931" s="1" t="s">
        <v>8874</v>
      </c>
      <c r="I931" s="1" t="s">
        <v>10280</v>
      </c>
      <c r="J931" s="1"/>
      <c r="K931" s="1" t="s">
        <v>11023</v>
      </c>
      <c r="L931" s="1" t="s">
        <v>929</v>
      </c>
      <c r="M931" s="1" t="s">
        <v>11952</v>
      </c>
      <c r="N931" s="1" t="s">
        <v>12695</v>
      </c>
      <c r="O931" s="1" t="s">
        <v>929</v>
      </c>
      <c r="P931" s="1" t="s">
        <v>12701</v>
      </c>
      <c r="Q931" s="1" t="s">
        <v>12701</v>
      </c>
      <c r="R931" s="1" t="s">
        <v>13258</v>
      </c>
      <c r="S931" s="1" t="s">
        <v>929</v>
      </c>
      <c r="T931" s="1"/>
      <c r="U931" s="1"/>
      <c r="V931" s="1" t="s">
        <v>13266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5913</v>
      </c>
      <c r="G932" s="1" t="s">
        <v>7424</v>
      </c>
      <c r="H932" s="1" t="s">
        <v>8875</v>
      </c>
      <c r="I932" s="1" t="s">
        <v>10281</v>
      </c>
      <c r="J932" s="1"/>
      <c r="K932" s="1" t="s">
        <v>11023</v>
      </c>
      <c r="L932" s="1" t="s">
        <v>930</v>
      </c>
      <c r="M932" s="1" t="s">
        <v>11953</v>
      </c>
      <c r="N932" s="1" t="s">
        <v>12695</v>
      </c>
      <c r="O932" s="1" t="s">
        <v>930</v>
      </c>
      <c r="P932" s="1" t="s">
        <v>12701</v>
      </c>
      <c r="Q932" s="1" t="s">
        <v>12701</v>
      </c>
      <c r="R932" s="1" t="s">
        <v>13258</v>
      </c>
      <c r="S932" s="1" t="s">
        <v>930</v>
      </c>
      <c r="T932" s="1"/>
      <c r="U932" s="1"/>
      <c r="V932" s="1" t="s">
        <v>13266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5914</v>
      </c>
      <c r="G933" s="1" t="s">
        <v>7425</v>
      </c>
      <c r="H933" s="1" t="s">
        <v>8876</v>
      </c>
      <c r="I933" s="1" t="s">
        <v>10282</v>
      </c>
      <c r="J933" s="1"/>
      <c r="K933" s="1" t="s">
        <v>11023</v>
      </c>
      <c r="L933" s="1" t="s">
        <v>931</v>
      </c>
      <c r="M933" s="1" t="s">
        <v>11954</v>
      </c>
      <c r="N933" s="1" t="s">
        <v>12695</v>
      </c>
      <c r="O933" s="1" t="s">
        <v>931</v>
      </c>
      <c r="P933" s="1" t="s">
        <v>12701</v>
      </c>
      <c r="Q933" s="1" t="s">
        <v>12701</v>
      </c>
      <c r="R933" s="1" t="s">
        <v>13258</v>
      </c>
      <c r="S933" s="1" t="s">
        <v>931</v>
      </c>
      <c r="T933" s="1"/>
      <c r="U933" s="1"/>
      <c r="V933" s="1" t="s">
        <v>13266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5915</v>
      </c>
      <c r="G934" s="1" t="s">
        <v>7426</v>
      </c>
      <c r="H934" s="1" t="s">
        <v>8877</v>
      </c>
      <c r="I934" s="1" t="s">
        <v>10283</v>
      </c>
      <c r="J934" s="1"/>
      <c r="K934" s="1" t="s">
        <v>11023</v>
      </c>
      <c r="L934" s="1" t="s">
        <v>932</v>
      </c>
      <c r="M934" s="1" t="s">
        <v>11955</v>
      </c>
      <c r="N934" s="1" t="s">
        <v>12695</v>
      </c>
      <c r="O934" s="1" t="s">
        <v>932</v>
      </c>
      <c r="P934" s="1" t="s">
        <v>12701</v>
      </c>
      <c r="Q934" s="1" t="s">
        <v>12701</v>
      </c>
      <c r="R934" s="1" t="s">
        <v>13258</v>
      </c>
      <c r="S934" s="1" t="s">
        <v>932</v>
      </c>
      <c r="T934" s="1"/>
      <c r="U934" s="1"/>
      <c r="V934" s="1" t="s">
        <v>13266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5916</v>
      </c>
      <c r="G935" s="1" t="s">
        <v>7427</v>
      </c>
      <c r="H935" s="1" t="s">
        <v>8878</v>
      </c>
      <c r="I935" s="1" t="s">
        <v>10284</v>
      </c>
      <c r="J935" s="1"/>
      <c r="K935" s="1" t="s">
        <v>11023</v>
      </c>
      <c r="L935" s="1" t="s">
        <v>933</v>
      </c>
      <c r="M935" s="1" t="s">
        <v>11956</v>
      </c>
      <c r="N935" s="1" t="s">
        <v>12695</v>
      </c>
      <c r="O935" s="1" t="s">
        <v>933</v>
      </c>
      <c r="P935" s="1" t="s">
        <v>12701</v>
      </c>
      <c r="Q935" s="1" t="s">
        <v>12701</v>
      </c>
      <c r="R935" s="1" t="s">
        <v>13258</v>
      </c>
      <c r="S935" s="1" t="s">
        <v>933</v>
      </c>
      <c r="T935" s="1"/>
      <c r="U935" s="1"/>
      <c r="V935" s="1" t="s">
        <v>13266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5917</v>
      </c>
      <c r="G936" s="1" t="s">
        <v>4321</v>
      </c>
      <c r="H936" s="1" t="s">
        <v>8879</v>
      </c>
      <c r="I936" s="1" t="s">
        <v>10285</v>
      </c>
      <c r="J936" s="1"/>
      <c r="K936" s="1" t="s">
        <v>11023</v>
      </c>
      <c r="L936" s="1" t="s">
        <v>934</v>
      </c>
      <c r="M936" s="1" t="s">
        <v>11957</v>
      </c>
      <c r="N936" s="1" t="s">
        <v>12695</v>
      </c>
      <c r="O936" s="1" t="s">
        <v>934</v>
      </c>
      <c r="P936" s="1" t="s">
        <v>12701</v>
      </c>
      <c r="Q936" s="1" t="s">
        <v>12701</v>
      </c>
      <c r="R936" s="1" t="s">
        <v>13258</v>
      </c>
      <c r="S936" s="1" t="s">
        <v>934</v>
      </c>
      <c r="T936" s="1"/>
      <c r="U936" s="1"/>
      <c r="V936" s="1" t="s">
        <v>13266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5918</v>
      </c>
      <c r="G937" s="1" t="s">
        <v>7428</v>
      </c>
      <c r="H937" s="1" t="s">
        <v>8880</v>
      </c>
      <c r="I937" s="1" t="s">
        <v>10286</v>
      </c>
      <c r="J937" s="1"/>
      <c r="K937" s="1" t="s">
        <v>11023</v>
      </c>
      <c r="L937" s="1" t="s">
        <v>935</v>
      </c>
      <c r="M937" s="1" t="s">
        <v>11958</v>
      </c>
      <c r="N937" s="1" t="s">
        <v>12695</v>
      </c>
      <c r="O937" s="1" t="s">
        <v>935</v>
      </c>
      <c r="P937" s="1" t="s">
        <v>12701</v>
      </c>
      <c r="Q937" s="1" t="s">
        <v>12701</v>
      </c>
      <c r="R937" s="1" t="s">
        <v>13258</v>
      </c>
      <c r="S937" s="1" t="s">
        <v>935</v>
      </c>
      <c r="T937" s="1"/>
      <c r="U937" s="1"/>
      <c r="V937" s="1" t="s">
        <v>13266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5919</v>
      </c>
      <c r="G938" s="1" t="s">
        <v>7429</v>
      </c>
      <c r="H938" s="1" t="s">
        <v>8881</v>
      </c>
      <c r="I938" s="1" t="s">
        <v>10287</v>
      </c>
      <c r="J938" s="1"/>
      <c r="K938" s="1" t="s">
        <v>11023</v>
      </c>
      <c r="L938" s="1" t="s">
        <v>936</v>
      </c>
      <c r="M938" s="1" t="s">
        <v>11959</v>
      </c>
      <c r="N938" s="1" t="s">
        <v>12695</v>
      </c>
      <c r="O938" s="1" t="s">
        <v>936</v>
      </c>
      <c r="P938" s="1" t="s">
        <v>12701</v>
      </c>
      <c r="Q938" s="1" t="s">
        <v>12701</v>
      </c>
      <c r="R938" s="1" t="s">
        <v>13258</v>
      </c>
      <c r="S938" s="1" t="s">
        <v>936</v>
      </c>
      <c r="T938" s="1"/>
      <c r="U938" s="1"/>
      <c r="V938" s="1" t="s">
        <v>13266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5920</v>
      </c>
      <c r="G939" s="1" t="s">
        <v>7430</v>
      </c>
      <c r="H939" s="1" t="s">
        <v>8882</v>
      </c>
      <c r="I939" s="1" t="s">
        <v>10288</v>
      </c>
      <c r="J939" s="1"/>
      <c r="K939" s="1" t="s">
        <v>11023</v>
      </c>
      <c r="L939" s="1" t="s">
        <v>937</v>
      </c>
      <c r="M939" s="1" t="s">
        <v>11960</v>
      </c>
      <c r="N939" s="1" t="s">
        <v>12695</v>
      </c>
      <c r="O939" s="1" t="s">
        <v>937</v>
      </c>
      <c r="P939" s="1" t="s">
        <v>12701</v>
      </c>
      <c r="Q939" s="1" t="s">
        <v>12701</v>
      </c>
      <c r="R939" s="1" t="s">
        <v>13258</v>
      </c>
      <c r="S939" s="1" t="s">
        <v>937</v>
      </c>
      <c r="T939" s="1"/>
      <c r="U939" s="1"/>
      <c r="V939" s="1" t="s">
        <v>13266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5921</v>
      </c>
      <c r="G940" s="1" t="s">
        <v>7431</v>
      </c>
      <c r="H940" s="1" t="s">
        <v>8883</v>
      </c>
      <c r="I940" s="1" t="s">
        <v>10289</v>
      </c>
      <c r="J940" s="1"/>
      <c r="K940" s="1" t="s">
        <v>11023</v>
      </c>
      <c r="L940" s="1" t="s">
        <v>938</v>
      </c>
      <c r="M940" s="1" t="s">
        <v>11961</v>
      </c>
      <c r="N940" s="1" t="s">
        <v>12695</v>
      </c>
      <c r="O940" s="1" t="s">
        <v>938</v>
      </c>
      <c r="P940" s="1" t="s">
        <v>12701</v>
      </c>
      <c r="Q940" s="1" t="s">
        <v>12701</v>
      </c>
      <c r="R940" s="1" t="s">
        <v>13258</v>
      </c>
      <c r="S940" s="1" t="s">
        <v>938</v>
      </c>
      <c r="T940" s="1"/>
      <c r="U940" s="1"/>
      <c r="V940" s="1" t="s">
        <v>13266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5922</v>
      </c>
      <c r="G941" s="1" t="s">
        <v>7432</v>
      </c>
      <c r="H941" s="1" t="s">
        <v>8884</v>
      </c>
      <c r="I941" s="1" t="s">
        <v>10290</v>
      </c>
      <c r="J941" s="1"/>
      <c r="K941" s="1" t="s">
        <v>11023</v>
      </c>
      <c r="L941" s="1" t="s">
        <v>939</v>
      </c>
      <c r="M941" s="1" t="s">
        <v>11962</v>
      </c>
      <c r="N941" s="1" t="s">
        <v>12695</v>
      </c>
      <c r="O941" s="1" t="s">
        <v>939</v>
      </c>
      <c r="P941" s="1" t="s">
        <v>12701</v>
      </c>
      <c r="Q941" s="1" t="s">
        <v>12701</v>
      </c>
      <c r="R941" s="1" t="s">
        <v>13258</v>
      </c>
      <c r="S941" s="1" t="s">
        <v>939</v>
      </c>
      <c r="T941" s="1"/>
      <c r="U941" s="1"/>
      <c r="V941" s="1" t="s">
        <v>13266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5923</v>
      </c>
      <c r="G942" s="1" t="s">
        <v>7433</v>
      </c>
      <c r="H942" s="1" t="s">
        <v>8885</v>
      </c>
      <c r="I942" s="1" t="s">
        <v>10291</v>
      </c>
      <c r="J942" s="1"/>
      <c r="K942" s="1" t="s">
        <v>11023</v>
      </c>
      <c r="L942" s="1" t="s">
        <v>940</v>
      </c>
      <c r="M942" s="1" t="s">
        <v>11963</v>
      </c>
      <c r="N942" s="1" t="s">
        <v>12695</v>
      </c>
      <c r="O942" s="1" t="s">
        <v>940</v>
      </c>
      <c r="P942" s="1" t="s">
        <v>12701</v>
      </c>
      <c r="Q942" s="1" t="s">
        <v>12701</v>
      </c>
      <c r="R942" s="1" t="s">
        <v>13258</v>
      </c>
      <c r="S942" s="1" t="s">
        <v>940</v>
      </c>
      <c r="T942" s="1"/>
      <c r="U942" s="1"/>
      <c r="V942" s="1" t="s">
        <v>13266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5924</v>
      </c>
      <c r="G943" s="1" t="s">
        <v>7434</v>
      </c>
      <c r="H943" s="1" t="s">
        <v>8886</v>
      </c>
      <c r="I943" s="1" t="s">
        <v>10292</v>
      </c>
      <c r="J943" s="1"/>
      <c r="K943" s="1" t="s">
        <v>11023</v>
      </c>
      <c r="L943" s="1" t="s">
        <v>941</v>
      </c>
      <c r="M943" s="1" t="s">
        <v>11964</v>
      </c>
      <c r="N943" s="1" t="s">
        <v>12695</v>
      </c>
      <c r="O943" s="1" t="s">
        <v>941</v>
      </c>
      <c r="P943" s="1" t="s">
        <v>12701</v>
      </c>
      <c r="Q943" s="1" t="s">
        <v>12701</v>
      </c>
      <c r="R943" s="1" t="s">
        <v>13258</v>
      </c>
      <c r="S943" s="1" t="s">
        <v>941</v>
      </c>
      <c r="T943" s="1"/>
      <c r="U943" s="1"/>
      <c r="V943" s="1" t="s">
        <v>13266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5925</v>
      </c>
      <c r="G944" s="1" t="s">
        <v>7435</v>
      </c>
      <c r="H944" s="1" t="s">
        <v>8887</v>
      </c>
      <c r="I944" s="1" t="s">
        <v>10293</v>
      </c>
      <c r="J944" s="1"/>
      <c r="K944" s="1" t="s">
        <v>11023</v>
      </c>
      <c r="L944" s="1" t="s">
        <v>942</v>
      </c>
      <c r="M944" s="1" t="s">
        <v>11965</v>
      </c>
      <c r="N944" s="1" t="s">
        <v>12695</v>
      </c>
      <c r="O944" s="1" t="s">
        <v>942</v>
      </c>
      <c r="P944" s="1" t="s">
        <v>12701</v>
      </c>
      <c r="Q944" s="1" t="s">
        <v>12701</v>
      </c>
      <c r="R944" s="1" t="s">
        <v>13258</v>
      </c>
      <c r="S944" s="1" t="s">
        <v>942</v>
      </c>
      <c r="T944" s="1"/>
      <c r="U944" s="1"/>
      <c r="V944" s="1" t="s">
        <v>13266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5926</v>
      </c>
      <c r="G945" s="1" t="s">
        <v>7436</v>
      </c>
      <c r="H945" s="1" t="s">
        <v>8888</v>
      </c>
      <c r="I945" s="1" t="s">
        <v>10294</v>
      </c>
      <c r="J945" s="1"/>
      <c r="K945" s="1" t="s">
        <v>11023</v>
      </c>
      <c r="L945" s="1" t="s">
        <v>943</v>
      </c>
      <c r="M945" s="1" t="s">
        <v>11966</v>
      </c>
      <c r="N945" s="1" t="s">
        <v>12695</v>
      </c>
      <c r="O945" s="1" t="s">
        <v>943</v>
      </c>
      <c r="P945" s="1" t="s">
        <v>12701</v>
      </c>
      <c r="Q945" s="1" t="s">
        <v>12701</v>
      </c>
      <c r="R945" s="1" t="s">
        <v>13258</v>
      </c>
      <c r="S945" s="1" t="s">
        <v>943</v>
      </c>
      <c r="T945" s="1"/>
      <c r="U945" s="1"/>
      <c r="V945" s="1" t="s">
        <v>13266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5927</v>
      </c>
      <c r="G946" s="1" t="s">
        <v>7437</v>
      </c>
      <c r="H946" s="1" t="s">
        <v>8889</v>
      </c>
      <c r="I946" s="1" t="s">
        <v>10295</v>
      </c>
      <c r="J946" s="1"/>
      <c r="K946" s="1" t="s">
        <v>11023</v>
      </c>
      <c r="L946" s="1" t="s">
        <v>944</v>
      </c>
      <c r="M946" s="1" t="s">
        <v>11967</v>
      </c>
      <c r="N946" s="1" t="s">
        <v>12695</v>
      </c>
      <c r="O946" s="1" t="s">
        <v>944</v>
      </c>
      <c r="P946" s="1" t="s">
        <v>12701</v>
      </c>
      <c r="Q946" s="1" t="s">
        <v>12701</v>
      </c>
      <c r="R946" s="1" t="s">
        <v>13258</v>
      </c>
      <c r="S946" s="1" t="s">
        <v>944</v>
      </c>
      <c r="T946" s="1"/>
      <c r="U946" s="1"/>
      <c r="V946" s="1" t="s">
        <v>13266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7438</v>
      </c>
      <c r="H947" s="1" t="s">
        <v>8890</v>
      </c>
      <c r="I947" s="1" t="s">
        <v>10296</v>
      </c>
      <c r="J947" s="1"/>
      <c r="K947" s="1" t="s">
        <v>11023</v>
      </c>
      <c r="L947" s="1" t="s">
        <v>945</v>
      </c>
      <c r="M947" s="1" t="s">
        <v>11968</v>
      </c>
      <c r="N947" s="1" t="s">
        <v>12695</v>
      </c>
      <c r="O947" s="1" t="s">
        <v>945</v>
      </c>
      <c r="P947" s="1" t="s">
        <v>12701</v>
      </c>
      <c r="Q947" s="1" t="s">
        <v>12701</v>
      </c>
      <c r="R947" s="1" t="s">
        <v>13258</v>
      </c>
      <c r="S947" s="1" t="s">
        <v>945</v>
      </c>
      <c r="T947" s="1"/>
      <c r="U947" s="1"/>
      <c r="V947" s="1" t="s">
        <v>13266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5928</v>
      </c>
      <c r="G948" s="1" t="s">
        <v>7439</v>
      </c>
      <c r="H948" s="1" t="s">
        <v>8891</v>
      </c>
      <c r="I948" s="1" t="s">
        <v>10297</v>
      </c>
      <c r="J948" s="1"/>
      <c r="K948" s="1" t="s">
        <v>11023</v>
      </c>
      <c r="L948" s="1" t="s">
        <v>946</v>
      </c>
      <c r="M948" s="1" t="s">
        <v>11969</v>
      </c>
      <c r="N948" s="1" t="s">
        <v>12695</v>
      </c>
      <c r="O948" s="1" t="s">
        <v>946</v>
      </c>
      <c r="P948" s="1" t="s">
        <v>12701</v>
      </c>
      <c r="Q948" s="1" t="s">
        <v>12701</v>
      </c>
      <c r="R948" s="1" t="s">
        <v>13258</v>
      </c>
      <c r="S948" s="1" t="s">
        <v>946</v>
      </c>
      <c r="T948" s="1"/>
      <c r="U948" s="1"/>
      <c r="V948" s="1" t="s">
        <v>13266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5929</v>
      </c>
      <c r="G949" s="1" t="s">
        <v>7440</v>
      </c>
      <c r="H949" s="1" t="s">
        <v>8853</v>
      </c>
      <c r="I949" s="1" t="s">
        <v>10298</v>
      </c>
      <c r="J949" s="1"/>
      <c r="K949" s="1" t="s">
        <v>11023</v>
      </c>
      <c r="L949" s="1" t="s">
        <v>947</v>
      </c>
      <c r="M949" s="1" t="s">
        <v>11970</v>
      </c>
      <c r="N949" s="1" t="s">
        <v>12695</v>
      </c>
      <c r="O949" s="1" t="s">
        <v>947</v>
      </c>
      <c r="P949" s="1" t="s">
        <v>12701</v>
      </c>
      <c r="Q949" s="1" t="s">
        <v>12701</v>
      </c>
      <c r="R949" s="1" t="s">
        <v>13258</v>
      </c>
      <c r="S949" s="1" t="s">
        <v>947</v>
      </c>
      <c r="T949" s="1"/>
      <c r="U949" s="1"/>
      <c r="V949" s="1" t="s">
        <v>13266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5930</v>
      </c>
      <c r="G950" s="1" t="s">
        <v>7441</v>
      </c>
      <c r="H950" s="1" t="s">
        <v>8892</v>
      </c>
      <c r="I950" s="1" t="s">
        <v>10299</v>
      </c>
      <c r="J950" s="1"/>
      <c r="K950" s="1" t="s">
        <v>11023</v>
      </c>
      <c r="L950" s="1" t="s">
        <v>948</v>
      </c>
      <c r="M950" s="1" t="s">
        <v>11971</v>
      </c>
      <c r="N950" s="1" t="s">
        <v>12695</v>
      </c>
      <c r="O950" s="1" t="s">
        <v>948</v>
      </c>
      <c r="P950" s="1" t="s">
        <v>12701</v>
      </c>
      <c r="Q950" s="1" t="s">
        <v>12701</v>
      </c>
      <c r="R950" s="1" t="s">
        <v>13258</v>
      </c>
      <c r="S950" s="1" t="s">
        <v>948</v>
      </c>
      <c r="T950" s="1"/>
      <c r="U950" s="1"/>
      <c r="V950" s="1" t="s">
        <v>13266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5931</v>
      </c>
      <c r="G951" s="1" t="s">
        <v>7442</v>
      </c>
      <c r="H951" s="1" t="s">
        <v>8893</v>
      </c>
      <c r="I951" s="1" t="s">
        <v>10300</v>
      </c>
      <c r="J951" s="1"/>
      <c r="K951" s="1" t="s">
        <v>11023</v>
      </c>
      <c r="L951" s="1" t="s">
        <v>949</v>
      </c>
      <c r="M951" s="1" t="s">
        <v>11972</v>
      </c>
      <c r="N951" s="1" t="s">
        <v>12695</v>
      </c>
      <c r="O951" s="1" t="s">
        <v>949</v>
      </c>
      <c r="P951" s="1" t="s">
        <v>12701</v>
      </c>
      <c r="Q951" s="1" t="s">
        <v>12701</v>
      </c>
      <c r="R951" s="1" t="s">
        <v>13258</v>
      </c>
      <c r="S951" s="1" t="s">
        <v>949</v>
      </c>
      <c r="T951" s="1"/>
      <c r="U951" s="1"/>
      <c r="V951" s="1" t="s">
        <v>13266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5932</v>
      </c>
      <c r="G952" s="1" t="s">
        <v>7443</v>
      </c>
      <c r="H952" s="1" t="s">
        <v>8894</v>
      </c>
      <c r="I952" s="1" t="s">
        <v>10301</v>
      </c>
      <c r="J952" s="1"/>
      <c r="K952" s="1" t="s">
        <v>11023</v>
      </c>
      <c r="L952" s="1" t="s">
        <v>950</v>
      </c>
      <c r="M952" s="1" t="s">
        <v>11973</v>
      </c>
      <c r="N952" s="1" t="s">
        <v>12695</v>
      </c>
      <c r="O952" s="1" t="s">
        <v>950</v>
      </c>
      <c r="P952" s="1" t="s">
        <v>12701</v>
      </c>
      <c r="Q952" s="1" t="s">
        <v>12701</v>
      </c>
      <c r="R952" s="1" t="s">
        <v>13258</v>
      </c>
      <c r="S952" s="1" t="s">
        <v>950</v>
      </c>
      <c r="T952" s="1"/>
      <c r="U952" s="1"/>
      <c r="V952" s="1" t="s">
        <v>13266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5933</v>
      </c>
      <c r="G953" s="1" t="s">
        <v>7444</v>
      </c>
      <c r="H953" s="1" t="s">
        <v>8895</v>
      </c>
      <c r="I953" s="1" t="s">
        <v>10302</v>
      </c>
      <c r="J953" s="1"/>
      <c r="K953" s="1" t="s">
        <v>11023</v>
      </c>
      <c r="L953" s="1" t="s">
        <v>951</v>
      </c>
      <c r="M953" s="1" t="s">
        <v>11974</v>
      </c>
      <c r="N953" s="1" t="s">
        <v>12695</v>
      </c>
      <c r="O953" s="1" t="s">
        <v>951</v>
      </c>
      <c r="P953" s="1" t="s">
        <v>12701</v>
      </c>
      <c r="Q953" s="1" t="s">
        <v>12701</v>
      </c>
      <c r="R953" s="1" t="s">
        <v>13258</v>
      </c>
      <c r="S953" s="1" t="s">
        <v>951</v>
      </c>
      <c r="T953" s="1"/>
      <c r="U953" s="1"/>
      <c r="V953" s="1" t="s">
        <v>13266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5934</v>
      </c>
      <c r="G954" s="1" t="s">
        <v>7445</v>
      </c>
      <c r="H954" s="1" t="s">
        <v>8896</v>
      </c>
      <c r="I954" s="1" t="s">
        <v>10303</v>
      </c>
      <c r="J954" s="1"/>
      <c r="K954" s="1" t="s">
        <v>11023</v>
      </c>
      <c r="L954" s="1" t="s">
        <v>952</v>
      </c>
      <c r="M954" s="1" t="s">
        <v>11975</v>
      </c>
      <c r="N954" s="1" t="s">
        <v>12695</v>
      </c>
      <c r="O954" s="1" t="s">
        <v>952</v>
      </c>
      <c r="P954" s="1" t="s">
        <v>12701</v>
      </c>
      <c r="Q954" s="1" t="s">
        <v>12701</v>
      </c>
      <c r="R954" s="1" t="s">
        <v>13258</v>
      </c>
      <c r="S954" s="1" t="s">
        <v>952</v>
      </c>
      <c r="T954" s="1"/>
      <c r="U954" s="1"/>
      <c r="V954" s="1" t="s">
        <v>13266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5935</v>
      </c>
      <c r="G955" s="1" t="s">
        <v>7446</v>
      </c>
      <c r="H955" s="1" t="s">
        <v>8897</v>
      </c>
      <c r="I955" s="1" t="s">
        <v>10304</v>
      </c>
      <c r="J955" s="1"/>
      <c r="K955" s="1" t="s">
        <v>11023</v>
      </c>
      <c r="L955" s="1" t="s">
        <v>953</v>
      </c>
      <c r="M955" s="1" t="s">
        <v>11976</v>
      </c>
      <c r="N955" s="1" t="s">
        <v>12695</v>
      </c>
      <c r="O955" s="1" t="s">
        <v>953</v>
      </c>
      <c r="P955" s="1" t="s">
        <v>12701</v>
      </c>
      <c r="Q955" s="1" t="s">
        <v>12701</v>
      </c>
      <c r="R955" s="1" t="s">
        <v>13258</v>
      </c>
      <c r="S955" s="1" t="s">
        <v>953</v>
      </c>
      <c r="T955" s="1"/>
      <c r="U955" s="1"/>
      <c r="V955" s="1" t="s">
        <v>13266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5936</v>
      </c>
      <c r="G956" s="1" t="s">
        <v>7447</v>
      </c>
      <c r="H956" s="1" t="s">
        <v>8898</v>
      </c>
      <c r="I956" s="1" t="s">
        <v>10305</v>
      </c>
      <c r="J956" s="1"/>
      <c r="K956" s="1" t="s">
        <v>11023</v>
      </c>
      <c r="L956" s="1" t="s">
        <v>954</v>
      </c>
      <c r="M956" s="1" t="s">
        <v>11977</v>
      </c>
      <c r="N956" s="1" t="s">
        <v>12695</v>
      </c>
      <c r="O956" s="1" t="s">
        <v>954</v>
      </c>
      <c r="P956" s="1" t="s">
        <v>12701</v>
      </c>
      <c r="Q956" s="1" t="s">
        <v>12701</v>
      </c>
      <c r="R956" s="1" t="s">
        <v>13258</v>
      </c>
      <c r="S956" s="1" t="s">
        <v>954</v>
      </c>
      <c r="T956" s="1"/>
      <c r="U956" s="1"/>
      <c r="V956" s="1" t="s">
        <v>13266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5937</v>
      </c>
      <c r="G957" s="1" t="s">
        <v>7448</v>
      </c>
      <c r="H957" s="1" t="s">
        <v>8899</v>
      </c>
      <c r="I957" s="1" t="s">
        <v>10306</v>
      </c>
      <c r="J957" s="1"/>
      <c r="K957" s="1" t="s">
        <v>11023</v>
      </c>
      <c r="L957" s="1" t="s">
        <v>955</v>
      </c>
      <c r="M957" s="1" t="s">
        <v>11978</v>
      </c>
      <c r="N957" s="1" t="s">
        <v>12695</v>
      </c>
      <c r="O957" s="1" t="s">
        <v>955</v>
      </c>
      <c r="P957" s="1" t="s">
        <v>12701</v>
      </c>
      <c r="Q957" s="1" t="s">
        <v>12701</v>
      </c>
      <c r="R957" s="1" t="s">
        <v>13258</v>
      </c>
      <c r="S957" s="1" t="s">
        <v>955</v>
      </c>
      <c r="T957" s="1"/>
      <c r="U957" s="1"/>
      <c r="V957" s="1" t="s">
        <v>13266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5938</v>
      </c>
      <c r="G958" s="1" t="s">
        <v>7449</v>
      </c>
      <c r="H958" s="1" t="s">
        <v>8900</v>
      </c>
      <c r="I958" s="1" t="s">
        <v>10307</v>
      </c>
      <c r="J958" s="1"/>
      <c r="K958" s="1" t="s">
        <v>11023</v>
      </c>
      <c r="L958" s="1" t="s">
        <v>956</v>
      </c>
      <c r="M958" s="1" t="s">
        <v>11979</v>
      </c>
      <c r="N958" s="1" t="s">
        <v>12695</v>
      </c>
      <c r="O958" s="1" t="s">
        <v>956</v>
      </c>
      <c r="P958" s="1" t="s">
        <v>12701</v>
      </c>
      <c r="Q958" s="1" t="s">
        <v>12701</v>
      </c>
      <c r="R958" s="1" t="s">
        <v>13258</v>
      </c>
      <c r="S958" s="1" t="s">
        <v>956</v>
      </c>
      <c r="T958" s="1"/>
      <c r="U958" s="1"/>
      <c r="V958" s="1" t="s">
        <v>13266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5939</v>
      </c>
      <c r="G959" s="1" t="s">
        <v>7450</v>
      </c>
      <c r="H959" s="1" t="s">
        <v>8901</v>
      </c>
      <c r="I959" s="1" t="s">
        <v>10308</v>
      </c>
      <c r="J959" s="1"/>
      <c r="K959" s="1" t="s">
        <v>11023</v>
      </c>
      <c r="L959" s="1" t="s">
        <v>957</v>
      </c>
      <c r="M959" s="1" t="s">
        <v>11980</v>
      </c>
      <c r="N959" s="1" t="s">
        <v>12695</v>
      </c>
      <c r="O959" s="1" t="s">
        <v>957</v>
      </c>
      <c r="P959" s="1" t="s">
        <v>12701</v>
      </c>
      <c r="Q959" s="1" t="s">
        <v>12701</v>
      </c>
      <c r="R959" s="1" t="s">
        <v>13258</v>
      </c>
      <c r="S959" s="1" t="s">
        <v>957</v>
      </c>
      <c r="T959" s="1"/>
      <c r="U959" s="1"/>
      <c r="V959" s="1" t="s">
        <v>13266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5940</v>
      </c>
      <c r="G960" s="1" t="s">
        <v>7451</v>
      </c>
      <c r="H960" s="1" t="s">
        <v>8902</v>
      </c>
      <c r="I960" s="1" t="s">
        <v>10309</v>
      </c>
      <c r="J960" s="1"/>
      <c r="K960" s="1" t="s">
        <v>11023</v>
      </c>
      <c r="L960" s="1" t="s">
        <v>958</v>
      </c>
      <c r="M960" s="1" t="s">
        <v>11981</v>
      </c>
      <c r="N960" s="1" t="s">
        <v>12695</v>
      </c>
      <c r="O960" s="1" t="s">
        <v>958</v>
      </c>
      <c r="P960" s="1" t="s">
        <v>12701</v>
      </c>
      <c r="Q960" s="1" t="s">
        <v>12701</v>
      </c>
      <c r="R960" s="1" t="s">
        <v>13258</v>
      </c>
      <c r="S960" s="1" t="s">
        <v>958</v>
      </c>
      <c r="T960" s="1"/>
      <c r="U960" s="1"/>
      <c r="V960" s="1" t="s">
        <v>13266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5941</v>
      </c>
      <c r="G961" s="1" t="s">
        <v>7452</v>
      </c>
      <c r="H961" s="1" t="s">
        <v>8903</v>
      </c>
      <c r="I961" s="1" t="s">
        <v>10310</v>
      </c>
      <c r="J961" s="1"/>
      <c r="K961" s="1" t="s">
        <v>11023</v>
      </c>
      <c r="L961" s="1" t="s">
        <v>959</v>
      </c>
      <c r="M961" s="1" t="s">
        <v>11982</v>
      </c>
      <c r="N961" s="1" t="s">
        <v>12695</v>
      </c>
      <c r="O961" s="1" t="s">
        <v>959</v>
      </c>
      <c r="P961" s="1" t="s">
        <v>12701</v>
      </c>
      <c r="Q961" s="1" t="s">
        <v>12701</v>
      </c>
      <c r="R961" s="1" t="s">
        <v>13258</v>
      </c>
      <c r="S961" s="1" t="s">
        <v>959</v>
      </c>
      <c r="T961" s="1"/>
      <c r="U961" s="1"/>
      <c r="V961" s="1" t="s">
        <v>13266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5942</v>
      </c>
      <c r="G962" s="1" t="s">
        <v>7453</v>
      </c>
      <c r="H962" s="1" t="s">
        <v>8904</v>
      </c>
      <c r="I962" s="1" t="s">
        <v>10311</v>
      </c>
      <c r="J962" s="1"/>
      <c r="K962" s="1" t="s">
        <v>11023</v>
      </c>
      <c r="L962" s="1" t="s">
        <v>960</v>
      </c>
      <c r="M962" s="1" t="s">
        <v>11983</v>
      </c>
      <c r="N962" s="1" t="s">
        <v>12695</v>
      </c>
      <c r="O962" s="1" t="s">
        <v>960</v>
      </c>
      <c r="P962" s="1" t="s">
        <v>12701</v>
      </c>
      <c r="Q962" s="1" t="s">
        <v>12701</v>
      </c>
      <c r="R962" s="1" t="s">
        <v>13258</v>
      </c>
      <c r="S962" s="1" t="s">
        <v>960</v>
      </c>
      <c r="T962" s="1"/>
      <c r="U962" s="1"/>
      <c r="V962" s="1" t="s">
        <v>13266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5943</v>
      </c>
      <c r="G963" s="1" t="s">
        <v>7454</v>
      </c>
      <c r="H963" s="1" t="s">
        <v>8905</v>
      </c>
      <c r="I963" s="1" t="s">
        <v>10312</v>
      </c>
      <c r="J963" s="1"/>
      <c r="K963" s="1" t="s">
        <v>11023</v>
      </c>
      <c r="L963" s="1" t="s">
        <v>961</v>
      </c>
      <c r="M963" s="1" t="s">
        <v>11984</v>
      </c>
      <c r="N963" s="1" t="s">
        <v>12695</v>
      </c>
      <c r="O963" s="1" t="s">
        <v>961</v>
      </c>
      <c r="P963" s="1" t="s">
        <v>12701</v>
      </c>
      <c r="Q963" s="1" t="s">
        <v>12701</v>
      </c>
      <c r="R963" s="1" t="s">
        <v>13258</v>
      </c>
      <c r="S963" s="1" t="s">
        <v>961</v>
      </c>
      <c r="T963" s="1"/>
      <c r="U963" s="1"/>
      <c r="V963" s="1" t="s">
        <v>13266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5944</v>
      </c>
      <c r="G964" s="1" t="s">
        <v>7455</v>
      </c>
      <c r="H964" s="1" t="s">
        <v>8906</v>
      </c>
      <c r="I964" s="1" t="s">
        <v>10313</v>
      </c>
      <c r="J964" s="1"/>
      <c r="K964" s="1" t="s">
        <v>11023</v>
      </c>
      <c r="L964" s="1" t="s">
        <v>962</v>
      </c>
      <c r="M964" s="1" t="s">
        <v>11985</v>
      </c>
      <c r="N964" s="1" t="s">
        <v>12695</v>
      </c>
      <c r="O964" s="1" t="s">
        <v>962</v>
      </c>
      <c r="P964" s="1" t="s">
        <v>12701</v>
      </c>
      <c r="Q964" s="1" t="s">
        <v>12701</v>
      </c>
      <c r="R964" s="1" t="s">
        <v>13258</v>
      </c>
      <c r="S964" s="1" t="s">
        <v>962</v>
      </c>
      <c r="T964" s="1"/>
      <c r="U964" s="1"/>
      <c r="V964" s="1" t="s">
        <v>13266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5945</v>
      </c>
      <c r="G965" s="1" t="s">
        <v>7456</v>
      </c>
      <c r="H965" s="1" t="s">
        <v>8907</v>
      </c>
      <c r="I965" s="1" t="s">
        <v>10314</v>
      </c>
      <c r="J965" s="1"/>
      <c r="K965" s="1" t="s">
        <v>11023</v>
      </c>
      <c r="L965" s="1" t="s">
        <v>963</v>
      </c>
      <c r="M965" s="1" t="s">
        <v>11986</v>
      </c>
      <c r="N965" s="1" t="s">
        <v>12695</v>
      </c>
      <c r="O965" s="1" t="s">
        <v>963</v>
      </c>
      <c r="P965" s="1" t="s">
        <v>12701</v>
      </c>
      <c r="Q965" s="1" t="s">
        <v>12701</v>
      </c>
      <c r="R965" s="1" t="s">
        <v>13258</v>
      </c>
      <c r="S965" s="1" t="s">
        <v>963</v>
      </c>
      <c r="T965" s="1"/>
      <c r="U965" s="1"/>
      <c r="V965" s="1" t="s">
        <v>13266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5946</v>
      </c>
      <c r="G966" s="1" t="s">
        <v>7457</v>
      </c>
      <c r="H966" s="1" t="s">
        <v>8908</v>
      </c>
      <c r="I966" s="1" t="s">
        <v>10315</v>
      </c>
      <c r="J966" s="1"/>
      <c r="K966" s="1" t="s">
        <v>11023</v>
      </c>
      <c r="L966" s="1" t="s">
        <v>964</v>
      </c>
      <c r="M966" s="1" t="s">
        <v>11987</v>
      </c>
      <c r="N966" s="1" t="s">
        <v>12695</v>
      </c>
      <c r="O966" s="1" t="s">
        <v>964</v>
      </c>
      <c r="P966" s="1" t="s">
        <v>12701</v>
      </c>
      <c r="Q966" s="1" t="s">
        <v>12701</v>
      </c>
      <c r="R966" s="1" t="s">
        <v>13258</v>
      </c>
      <c r="S966" s="1" t="s">
        <v>964</v>
      </c>
      <c r="T966" s="1"/>
      <c r="U966" s="1"/>
      <c r="V966" s="1" t="s">
        <v>13266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5947</v>
      </c>
      <c r="G967" s="1" t="s">
        <v>7458</v>
      </c>
      <c r="H967" s="1" t="s">
        <v>8909</v>
      </c>
      <c r="I967" s="1" t="s">
        <v>10316</v>
      </c>
      <c r="J967" s="1"/>
      <c r="K967" s="1" t="s">
        <v>11023</v>
      </c>
      <c r="L967" s="1" t="s">
        <v>965</v>
      </c>
      <c r="M967" s="1" t="s">
        <v>11988</v>
      </c>
      <c r="N967" s="1" t="s">
        <v>12695</v>
      </c>
      <c r="O967" s="1" t="s">
        <v>965</v>
      </c>
      <c r="P967" s="1" t="s">
        <v>12701</v>
      </c>
      <c r="Q967" s="1" t="s">
        <v>12701</v>
      </c>
      <c r="R967" s="1" t="s">
        <v>13258</v>
      </c>
      <c r="S967" s="1" t="s">
        <v>965</v>
      </c>
      <c r="T967" s="1"/>
      <c r="U967" s="1"/>
      <c r="V967" s="1" t="s">
        <v>13266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5948</v>
      </c>
      <c r="G968" s="1" t="s">
        <v>7459</v>
      </c>
      <c r="H968" s="1" t="s">
        <v>8910</v>
      </c>
      <c r="I968" s="1" t="s">
        <v>10317</v>
      </c>
      <c r="J968" s="1"/>
      <c r="K968" s="1" t="s">
        <v>11023</v>
      </c>
      <c r="L968" s="1" t="s">
        <v>966</v>
      </c>
      <c r="M968" s="1" t="s">
        <v>11989</v>
      </c>
      <c r="N968" s="1" t="s">
        <v>12695</v>
      </c>
      <c r="O968" s="1" t="s">
        <v>966</v>
      </c>
      <c r="P968" s="1" t="s">
        <v>12701</v>
      </c>
      <c r="Q968" s="1" t="s">
        <v>12701</v>
      </c>
      <c r="R968" s="1" t="s">
        <v>13258</v>
      </c>
      <c r="S968" s="1" t="s">
        <v>966</v>
      </c>
      <c r="T968" s="1"/>
      <c r="U968" s="1"/>
      <c r="V968" s="1" t="s">
        <v>13266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5949</v>
      </c>
      <c r="G969" s="1" t="s">
        <v>7460</v>
      </c>
      <c r="H969" s="1" t="s">
        <v>8911</v>
      </c>
      <c r="I969" s="1" t="s">
        <v>10318</v>
      </c>
      <c r="J969" s="1"/>
      <c r="K969" s="1" t="s">
        <v>11023</v>
      </c>
      <c r="L969" s="1" t="s">
        <v>967</v>
      </c>
      <c r="M969" s="1" t="s">
        <v>11990</v>
      </c>
      <c r="N969" s="1" t="s">
        <v>12695</v>
      </c>
      <c r="O969" s="1" t="s">
        <v>967</v>
      </c>
      <c r="P969" s="1" t="s">
        <v>12701</v>
      </c>
      <c r="Q969" s="1" t="s">
        <v>12701</v>
      </c>
      <c r="R969" s="1" t="s">
        <v>13258</v>
      </c>
      <c r="S969" s="1" t="s">
        <v>967</v>
      </c>
      <c r="T969" s="1"/>
      <c r="U969" s="1"/>
      <c r="V969" s="1" t="s">
        <v>13266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5950</v>
      </c>
      <c r="G970" s="1" t="s">
        <v>7461</v>
      </c>
      <c r="H970" s="1" t="s">
        <v>8912</v>
      </c>
      <c r="I970" s="1" t="s">
        <v>10319</v>
      </c>
      <c r="J970" s="1"/>
      <c r="K970" s="1" t="s">
        <v>11023</v>
      </c>
      <c r="L970" s="1" t="s">
        <v>968</v>
      </c>
      <c r="M970" s="1" t="s">
        <v>11991</v>
      </c>
      <c r="N970" s="1" t="s">
        <v>12695</v>
      </c>
      <c r="O970" s="1" t="s">
        <v>968</v>
      </c>
      <c r="P970" s="1" t="s">
        <v>12701</v>
      </c>
      <c r="Q970" s="1" t="s">
        <v>12701</v>
      </c>
      <c r="R970" s="1" t="s">
        <v>13258</v>
      </c>
      <c r="S970" s="1" t="s">
        <v>968</v>
      </c>
      <c r="T970" s="1"/>
      <c r="U970" s="1"/>
      <c r="V970" s="1" t="s">
        <v>13266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5951</v>
      </c>
      <c r="G971" s="1" t="s">
        <v>7462</v>
      </c>
      <c r="H971" s="1" t="s">
        <v>8913</v>
      </c>
      <c r="I971" s="1" t="s">
        <v>10320</v>
      </c>
      <c r="J971" s="1"/>
      <c r="K971" s="1" t="s">
        <v>11023</v>
      </c>
      <c r="L971" s="1" t="s">
        <v>969</v>
      </c>
      <c r="M971" s="1" t="s">
        <v>11992</v>
      </c>
      <c r="N971" s="1" t="s">
        <v>12695</v>
      </c>
      <c r="O971" s="1" t="s">
        <v>969</v>
      </c>
      <c r="P971" s="1" t="s">
        <v>12701</v>
      </c>
      <c r="Q971" s="1" t="s">
        <v>12701</v>
      </c>
      <c r="R971" s="1" t="s">
        <v>13258</v>
      </c>
      <c r="S971" s="1" t="s">
        <v>969</v>
      </c>
      <c r="T971" s="1"/>
      <c r="U971" s="1"/>
      <c r="V971" s="1" t="s">
        <v>13266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5952</v>
      </c>
      <c r="G972" s="1" t="s">
        <v>7463</v>
      </c>
      <c r="H972" s="1" t="s">
        <v>8914</v>
      </c>
      <c r="I972" s="1" t="s">
        <v>10321</v>
      </c>
      <c r="J972" s="1"/>
      <c r="K972" s="1" t="s">
        <v>11023</v>
      </c>
      <c r="L972" s="1" t="s">
        <v>970</v>
      </c>
      <c r="M972" s="1" t="s">
        <v>11993</v>
      </c>
      <c r="N972" s="1" t="s">
        <v>12695</v>
      </c>
      <c r="O972" s="1" t="s">
        <v>970</v>
      </c>
      <c r="P972" s="1" t="s">
        <v>12701</v>
      </c>
      <c r="Q972" s="1" t="s">
        <v>12701</v>
      </c>
      <c r="R972" s="1" t="s">
        <v>13258</v>
      </c>
      <c r="S972" s="1" t="s">
        <v>970</v>
      </c>
      <c r="T972" s="1"/>
      <c r="U972" s="1"/>
      <c r="V972" s="1" t="s">
        <v>13266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5953</v>
      </c>
      <c r="G973" s="1" t="s">
        <v>7464</v>
      </c>
      <c r="H973" s="1" t="s">
        <v>8915</v>
      </c>
      <c r="I973" s="1" t="s">
        <v>10322</v>
      </c>
      <c r="J973" s="1"/>
      <c r="K973" s="1" t="s">
        <v>11023</v>
      </c>
      <c r="L973" s="1" t="s">
        <v>971</v>
      </c>
      <c r="M973" s="1" t="s">
        <v>11994</v>
      </c>
      <c r="N973" s="1" t="s">
        <v>12695</v>
      </c>
      <c r="O973" s="1" t="s">
        <v>971</v>
      </c>
      <c r="P973" s="1" t="s">
        <v>12701</v>
      </c>
      <c r="Q973" s="1" t="s">
        <v>12701</v>
      </c>
      <c r="R973" s="1" t="s">
        <v>13258</v>
      </c>
      <c r="S973" s="1" t="s">
        <v>971</v>
      </c>
      <c r="T973" s="1"/>
      <c r="U973" s="1"/>
      <c r="V973" s="1" t="s">
        <v>13266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5954</v>
      </c>
      <c r="G974" s="1" t="s">
        <v>7465</v>
      </c>
      <c r="H974" s="1" t="s">
        <v>8916</v>
      </c>
      <c r="I974" s="1" t="s">
        <v>10323</v>
      </c>
      <c r="J974" s="1"/>
      <c r="K974" s="1" t="s">
        <v>11023</v>
      </c>
      <c r="L974" s="1" t="s">
        <v>972</v>
      </c>
      <c r="M974" s="1" t="s">
        <v>11995</v>
      </c>
      <c r="N974" s="1" t="s">
        <v>12695</v>
      </c>
      <c r="O974" s="1" t="s">
        <v>972</v>
      </c>
      <c r="P974" s="1" t="s">
        <v>12701</v>
      </c>
      <c r="Q974" s="1" t="s">
        <v>12701</v>
      </c>
      <c r="R974" s="1" t="s">
        <v>13258</v>
      </c>
      <c r="S974" s="1" t="s">
        <v>972</v>
      </c>
      <c r="T974" s="1"/>
      <c r="U974" s="1"/>
      <c r="V974" s="1" t="s">
        <v>13266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5955</v>
      </c>
      <c r="G975" s="1" t="s">
        <v>7466</v>
      </c>
      <c r="H975" s="1" t="s">
        <v>8917</v>
      </c>
      <c r="I975" s="1" t="s">
        <v>10324</v>
      </c>
      <c r="J975" s="1"/>
      <c r="K975" s="1" t="s">
        <v>11023</v>
      </c>
      <c r="L975" s="1" t="s">
        <v>973</v>
      </c>
      <c r="M975" s="1" t="s">
        <v>11996</v>
      </c>
      <c r="N975" s="1" t="s">
        <v>12695</v>
      </c>
      <c r="O975" s="1" t="s">
        <v>973</v>
      </c>
      <c r="P975" s="1" t="s">
        <v>12701</v>
      </c>
      <c r="Q975" s="1" t="s">
        <v>12701</v>
      </c>
      <c r="R975" s="1" t="s">
        <v>13258</v>
      </c>
      <c r="S975" s="1" t="s">
        <v>973</v>
      </c>
      <c r="T975" s="1"/>
      <c r="U975" s="1"/>
      <c r="V975" s="1" t="s">
        <v>13266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5956</v>
      </c>
      <c r="G976" s="1" t="s">
        <v>7467</v>
      </c>
      <c r="H976" s="1" t="s">
        <v>8916</v>
      </c>
      <c r="I976" s="1" t="s">
        <v>10325</v>
      </c>
      <c r="J976" s="1"/>
      <c r="K976" s="1" t="s">
        <v>11023</v>
      </c>
      <c r="L976" s="1" t="s">
        <v>974</v>
      </c>
      <c r="M976" s="1" t="s">
        <v>11997</v>
      </c>
      <c r="N976" s="1" t="s">
        <v>12695</v>
      </c>
      <c r="O976" s="1" t="s">
        <v>974</v>
      </c>
      <c r="P976" s="1" t="s">
        <v>12701</v>
      </c>
      <c r="Q976" s="1" t="s">
        <v>12701</v>
      </c>
      <c r="R976" s="1" t="s">
        <v>13258</v>
      </c>
      <c r="S976" s="1" t="s">
        <v>974</v>
      </c>
      <c r="T976" s="1"/>
      <c r="U976" s="1"/>
      <c r="V976" s="1" t="s">
        <v>13266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5957</v>
      </c>
      <c r="G977" s="1" t="s">
        <v>7468</v>
      </c>
      <c r="H977" s="1" t="s">
        <v>8918</v>
      </c>
      <c r="I977" s="1" t="s">
        <v>10326</v>
      </c>
      <c r="J977" s="1"/>
      <c r="K977" s="1" t="s">
        <v>11023</v>
      </c>
      <c r="L977" s="1" t="s">
        <v>975</v>
      </c>
      <c r="M977" s="1" t="s">
        <v>11998</v>
      </c>
      <c r="N977" s="1" t="s">
        <v>12695</v>
      </c>
      <c r="O977" s="1" t="s">
        <v>975</v>
      </c>
      <c r="P977" s="1" t="s">
        <v>12701</v>
      </c>
      <c r="Q977" s="1" t="s">
        <v>12701</v>
      </c>
      <c r="R977" s="1" t="s">
        <v>13258</v>
      </c>
      <c r="S977" s="1" t="s">
        <v>975</v>
      </c>
      <c r="T977" s="1"/>
      <c r="U977" s="1"/>
      <c r="V977" s="1" t="s">
        <v>13266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5958</v>
      </c>
      <c r="G978" s="1" t="s">
        <v>7469</v>
      </c>
      <c r="H978" s="1" t="s">
        <v>8919</v>
      </c>
      <c r="I978" s="1" t="s">
        <v>10327</v>
      </c>
      <c r="J978" s="1"/>
      <c r="K978" s="1" t="s">
        <v>11023</v>
      </c>
      <c r="L978" s="1" t="s">
        <v>976</v>
      </c>
      <c r="M978" s="1" t="s">
        <v>11999</v>
      </c>
      <c r="N978" s="1" t="s">
        <v>12695</v>
      </c>
      <c r="O978" s="1" t="s">
        <v>976</v>
      </c>
      <c r="P978" s="1" t="s">
        <v>12701</v>
      </c>
      <c r="Q978" s="1" t="s">
        <v>12701</v>
      </c>
      <c r="R978" s="1" t="s">
        <v>13258</v>
      </c>
      <c r="S978" s="1" t="s">
        <v>976</v>
      </c>
      <c r="T978" s="1"/>
      <c r="U978" s="1"/>
      <c r="V978" s="1" t="s">
        <v>13266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5959</v>
      </c>
      <c r="G979" s="1" t="s">
        <v>7470</v>
      </c>
      <c r="H979" s="1" t="s">
        <v>8920</v>
      </c>
      <c r="I979" s="1" t="s">
        <v>10328</v>
      </c>
      <c r="J979" s="1"/>
      <c r="K979" s="1" t="s">
        <v>11023</v>
      </c>
      <c r="L979" s="1" t="s">
        <v>977</v>
      </c>
      <c r="M979" s="1" t="s">
        <v>12000</v>
      </c>
      <c r="N979" s="1" t="s">
        <v>12695</v>
      </c>
      <c r="O979" s="1" t="s">
        <v>977</v>
      </c>
      <c r="P979" s="1" t="s">
        <v>12701</v>
      </c>
      <c r="Q979" s="1" t="s">
        <v>12701</v>
      </c>
      <c r="R979" s="1" t="s">
        <v>13258</v>
      </c>
      <c r="S979" s="1" t="s">
        <v>977</v>
      </c>
      <c r="T979" s="1"/>
      <c r="U979" s="1"/>
      <c r="V979" s="1" t="s">
        <v>13266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5960</v>
      </c>
      <c r="G980" s="1" t="s">
        <v>7471</v>
      </c>
      <c r="H980" s="1" t="s">
        <v>8921</v>
      </c>
      <c r="I980" s="1" t="s">
        <v>10329</v>
      </c>
      <c r="J980" s="1"/>
      <c r="K980" s="1" t="s">
        <v>11023</v>
      </c>
      <c r="L980" s="1" t="s">
        <v>978</v>
      </c>
      <c r="M980" s="1" t="s">
        <v>12001</v>
      </c>
      <c r="N980" s="1" t="s">
        <v>12695</v>
      </c>
      <c r="O980" s="1" t="s">
        <v>978</v>
      </c>
      <c r="P980" s="1" t="s">
        <v>12701</v>
      </c>
      <c r="Q980" s="1" t="s">
        <v>12701</v>
      </c>
      <c r="R980" s="1" t="s">
        <v>13258</v>
      </c>
      <c r="S980" s="1" t="s">
        <v>978</v>
      </c>
      <c r="T980" s="1"/>
      <c r="U980" s="1"/>
      <c r="V980" s="1" t="s">
        <v>13266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5961</v>
      </c>
      <c r="G981" s="1" t="s">
        <v>7472</v>
      </c>
      <c r="H981" s="1" t="s">
        <v>8922</v>
      </c>
      <c r="I981" s="1" t="s">
        <v>10330</v>
      </c>
      <c r="J981" s="1"/>
      <c r="K981" s="1" t="s">
        <v>11023</v>
      </c>
      <c r="L981" s="1" t="s">
        <v>979</v>
      </c>
      <c r="M981" s="1" t="s">
        <v>12002</v>
      </c>
      <c r="N981" s="1" t="s">
        <v>12695</v>
      </c>
      <c r="O981" s="1" t="s">
        <v>979</v>
      </c>
      <c r="P981" s="1" t="s">
        <v>12701</v>
      </c>
      <c r="Q981" s="1" t="s">
        <v>12701</v>
      </c>
      <c r="R981" s="1" t="s">
        <v>13258</v>
      </c>
      <c r="S981" s="1" t="s">
        <v>979</v>
      </c>
      <c r="T981" s="1"/>
      <c r="U981" s="1"/>
      <c r="V981" s="1" t="s">
        <v>13266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5962</v>
      </c>
      <c r="G982" s="1" t="s">
        <v>7473</v>
      </c>
      <c r="H982" s="1" t="s">
        <v>8923</v>
      </c>
      <c r="I982" s="1" t="s">
        <v>10331</v>
      </c>
      <c r="J982" s="1"/>
      <c r="K982" s="1" t="s">
        <v>11023</v>
      </c>
      <c r="L982" s="1" t="s">
        <v>980</v>
      </c>
      <c r="M982" s="1" t="s">
        <v>12003</v>
      </c>
      <c r="N982" s="1" t="s">
        <v>12695</v>
      </c>
      <c r="O982" s="1" t="s">
        <v>980</v>
      </c>
      <c r="P982" s="1" t="s">
        <v>12701</v>
      </c>
      <c r="Q982" s="1" t="s">
        <v>12701</v>
      </c>
      <c r="R982" s="1" t="s">
        <v>13258</v>
      </c>
      <c r="S982" s="1" t="s">
        <v>980</v>
      </c>
      <c r="T982" s="1"/>
      <c r="U982" s="1"/>
      <c r="V982" s="1" t="s">
        <v>13266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5963</v>
      </c>
      <c r="G983" s="1" t="s">
        <v>7474</v>
      </c>
      <c r="H983" s="1" t="s">
        <v>8924</v>
      </c>
      <c r="I983" s="1" t="s">
        <v>10332</v>
      </c>
      <c r="J983" s="1"/>
      <c r="K983" s="1" t="s">
        <v>11023</v>
      </c>
      <c r="L983" s="1" t="s">
        <v>981</v>
      </c>
      <c r="M983" s="1" t="s">
        <v>12004</v>
      </c>
      <c r="N983" s="1" t="s">
        <v>12695</v>
      </c>
      <c r="O983" s="1" t="s">
        <v>981</v>
      </c>
      <c r="P983" s="1" t="s">
        <v>12701</v>
      </c>
      <c r="Q983" s="1" t="s">
        <v>12701</v>
      </c>
      <c r="R983" s="1" t="s">
        <v>13258</v>
      </c>
      <c r="S983" s="1" t="s">
        <v>981</v>
      </c>
      <c r="T983" s="1"/>
      <c r="U983" s="1"/>
      <c r="V983" s="1" t="s">
        <v>13266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5964</v>
      </c>
      <c r="G984" s="1" t="s">
        <v>4369</v>
      </c>
      <c r="H984" s="1" t="s">
        <v>8925</v>
      </c>
      <c r="I984" s="1" t="s">
        <v>10333</v>
      </c>
      <c r="J984" s="1"/>
      <c r="K984" s="1" t="s">
        <v>11023</v>
      </c>
      <c r="L984" s="1" t="s">
        <v>982</v>
      </c>
      <c r="M984" s="1" t="s">
        <v>12005</v>
      </c>
      <c r="N984" s="1" t="s">
        <v>12695</v>
      </c>
      <c r="O984" s="1" t="s">
        <v>982</v>
      </c>
      <c r="P984" s="1" t="s">
        <v>12701</v>
      </c>
      <c r="Q984" s="1" t="s">
        <v>12701</v>
      </c>
      <c r="R984" s="1" t="s">
        <v>13258</v>
      </c>
      <c r="S984" s="1" t="s">
        <v>982</v>
      </c>
      <c r="T984" s="1"/>
      <c r="U984" s="1"/>
      <c r="V984" s="1" t="s">
        <v>13266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5965</v>
      </c>
      <c r="G985" s="1" t="s">
        <v>7475</v>
      </c>
      <c r="H985" s="1" t="s">
        <v>8926</v>
      </c>
      <c r="I985" s="1" t="s">
        <v>10334</v>
      </c>
      <c r="J985" s="1"/>
      <c r="K985" s="1" t="s">
        <v>11023</v>
      </c>
      <c r="L985" s="1" t="s">
        <v>983</v>
      </c>
      <c r="M985" s="1" t="s">
        <v>12006</v>
      </c>
      <c r="N985" s="1" t="s">
        <v>12695</v>
      </c>
      <c r="O985" s="1" t="s">
        <v>983</v>
      </c>
      <c r="P985" s="1" t="s">
        <v>12701</v>
      </c>
      <c r="Q985" s="1" t="s">
        <v>12701</v>
      </c>
      <c r="R985" s="1" t="s">
        <v>13258</v>
      </c>
      <c r="S985" s="1" t="s">
        <v>983</v>
      </c>
      <c r="T985" s="1"/>
      <c r="U985" s="1"/>
      <c r="V985" s="1" t="s">
        <v>13266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5966</v>
      </c>
      <c r="G986" s="1" t="s">
        <v>7476</v>
      </c>
      <c r="H986" s="1" t="s">
        <v>8927</v>
      </c>
      <c r="I986" s="1" t="s">
        <v>10335</v>
      </c>
      <c r="J986" s="1"/>
      <c r="K986" s="1" t="s">
        <v>11023</v>
      </c>
      <c r="L986" s="1" t="s">
        <v>984</v>
      </c>
      <c r="M986" s="1" t="s">
        <v>12007</v>
      </c>
      <c r="N986" s="1" t="s">
        <v>12695</v>
      </c>
      <c r="O986" s="1" t="s">
        <v>984</v>
      </c>
      <c r="P986" s="1" t="s">
        <v>12701</v>
      </c>
      <c r="Q986" s="1" t="s">
        <v>12701</v>
      </c>
      <c r="R986" s="1" t="s">
        <v>13258</v>
      </c>
      <c r="S986" s="1" t="s">
        <v>984</v>
      </c>
      <c r="T986" s="1"/>
      <c r="U986" s="1"/>
      <c r="V986" s="1" t="s">
        <v>13266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5967</v>
      </c>
      <c r="G987" s="1" t="s">
        <v>7477</v>
      </c>
      <c r="H987" s="1" t="s">
        <v>8928</v>
      </c>
      <c r="I987" s="1" t="s">
        <v>10336</v>
      </c>
      <c r="J987" s="1"/>
      <c r="K987" s="1" t="s">
        <v>11023</v>
      </c>
      <c r="L987" s="1" t="s">
        <v>985</v>
      </c>
      <c r="M987" s="1" t="s">
        <v>12008</v>
      </c>
      <c r="N987" s="1" t="s">
        <v>12695</v>
      </c>
      <c r="O987" s="1" t="s">
        <v>985</v>
      </c>
      <c r="P987" s="1" t="s">
        <v>12701</v>
      </c>
      <c r="Q987" s="1" t="s">
        <v>12701</v>
      </c>
      <c r="R987" s="1" t="s">
        <v>13258</v>
      </c>
      <c r="S987" s="1" t="s">
        <v>985</v>
      </c>
      <c r="T987" s="1"/>
      <c r="U987" s="1"/>
      <c r="V987" s="1" t="s">
        <v>13266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5968</v>
      </c>
      <c r="G988" s="1" t="s">
        <v>7478</v>
      </c>
      <c r="H988" s="1" t="s">
        <v>8929</v>
      </c>
      <c r="I988" s="1" t="s">
        <v>10337</v>
      </c>
      <c r="J988" s="1"/>
      <c r="K988" s="1" t="s">
        <v>11023</v>
      </c>
      <c r="L988" s="1" t="s">
        <v>986</v>
      </c>
      <c r="M988" s="1" t="s">
        <v>12009</v>
      </c>
      <c r="N988" s="1" t="s">
        <v>12695</v>
      </c>
      <c r="O988" s="1" t="s">
        <v>986</v>
      </c>
      <c r="P988" s="1" t="s">
        <v>12701</v>
      </c>
      <c r="Q988" s="1" t="s">
        <v>12701</v>
      </c>
      <c r="R988" s="1" t="s">
        <v>13258</v>
      </c>
      <c r="S988" s="1" t="s">
        <v>986</v>
      </c>
      <c r="T988" s="1"/>
      <c r="U988" s="1"/>
      <c r="V988" s="1" t="s">
        <v>13266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5969</v>
      </c>
      <c r="G989" s="1" t="s">
        <v>4374</v>
      </c>
      <c r="H989" s="1" t="s">
        <v>8930</v>
      </c>
      <c r="I989" s="1" t="s">
        <v>10338</v>
      </c>
      <c r="J989" s="1"/>
      <c r="K989" s="1" t="s">
        <v>11023</v>
      </c>
      <c r="L989" s="1" t="s">
        <v>987</v>
      </c>
      <c r="M989" s="1" t="s">
        <v>12010</v>
      </c>
      <c r="N989" s="1" t="s">
        <v>12695</v>
      </c>
      <c r="O989" s="1" t="s">
        <v>987</v>
      </c>
      <c r="P989" s="1" t="s">
        <v>12701</v>
      </c>
      <c r="Q989" s="1" t="s">
        <v>12701</v>
      </c>
      <c r="R989" s="1" t="s">
        <v>13258</v>
      </c>
      <c r="S989" s="1" t="s">
        <v>987</v>
      </c>
      <c r="T989" s="1"/>
      <c r="U989" s="1"/>
      <c r="V989" s="1" t="s">
        <v>13266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5970</v>
      </c>
      <c r="G990" s="1" t="s">
        <v>7479</v>
      </c>
      <c r="H990" s="1" t="s">
        <v>8931</v>
      </c>
      <c r="I990" s="1" t="s">
        <v>10339</v>
      </c>
      <c r="J990" s="1"/>
      <c r="K990" s="1" t="s">
        <v>11023</v>
      </c>
      <c r="L990" s="1" t="s">
        <v>988</v>
      </c>
      <c r="M990" s="1" t="s">
        <v>12011</v>
      </c>
      <c r="N990" s="1" t="s">
        <v>12695</v>
      </c>
      <c r="O990" s="1" t="s">
        <v>988</v>
      </c>
      <c r="P990" s="1" t="s">
        <v>12701</v>
      </c>
      <c r="Q990" s="1" t="s">
        <v>12701</v>
      </c>
      <c r="R990" s="1" t="s">
        <v>13258</v>
      </c>
      <c r="S990" s="1" t="s">
        <v>988</v>
      </c>
      <c r="T990" s="1"/>
      <c r="U990" s="1"/>
      <c r="V990" s="1" t="s">
        <v>13266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5971</v>
      </c>
      <c r="G991" s="1" t="s">
        <v>7480</v>
      </c>
      <c r="H991" s="1" t="s">
        <v>8932</v>
      </c>
      <c r="I991" s="1" t="s">
        <v>10340</v>
      </c>
      <c r="J991" s="1"/>
      <c r="K991" s="1" t="s">
        <v>11023</v>
      </c>
      <c r="L991" s="1" t="s">
        <v>989</v>
      </c>
      <c r="M991" s="1" t="s">
        <v>12012</v>
      </c>
      <c r="N991" s="1" t="s">
        <v>12695</v>
      </c>
      <c r="O991" s="1" t="s">
        <v>989</v>
      </c>
      <c r="P991" s="1" t="s">
        <v>12701</v>
      </c>
      <c r="Q991" s="1" t="s">
        <v>12701</v>
      </c>
      <c r="R991" s="1" t="s">
        <v>13258</v>
      </c>
      <c r="S991" s="1" t="s">
        <v>989</v>
      </c>
      <c r="T991" s="1"/>
      <c r="U991" s="1"/>
      <c r="V991" s="1" t="s">
        <v>13266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5972</v>
      </c>
      <c r="G992" s="1" t="s">
        <v>7481</v>
      </c>
      <c r="H992" s="1" t="s">
        <v>8933</v>
      </c>
      <c r="I992" s="1" t="s">
        <v>10341</v>
      </c>
      <c r="J992" s="1"/>
      <c r="K992" s="1" t="s">
        <v>11023</v>
      </c>
      <c r="L992" s="1" t="s">
        <v>990</v>
      </c>
      <c r="M992" s="1" t="s">
        <v>12013</v>
      </c>
      <c r="N992" s="1" t="s">
        <v>12695</v>
      </c>
      <c r="O992" s="1" t="s">
        <v>990</v>
      </c>
      <c r="P992" s="1" t="s">
        <v>12701</v>
      </c>
      <c r="Q992" s="1" t="s">
        <v>12701</v>
      </c>
      <c r="R992" s="1" t="s">
        <v>13258</v>
      </c>
      <c r="S992" s="1" t="s">
        <v>990</v>
      </c>
      <c r="T992" s="1"/>
      <c r="U992" s="1"/>
      <c r="V992" s="1" t="s">
        <v>13266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5973</v>
      </c>
      <c r="G993" s="1" t="s">
        <v>7482</v>
      </c>
      <c r="H993" s="1" t="s">
        <v>8934</v>
      </c>
      <c r="I993" s="1" t="s">
        <v>10342</v>
      </c>
      <c r="J993" s="1"/>
      <c r="K993" s="1" t="s">
        <v>11023</v>
      </c>
      <c r="L993" s="1" t="s">
        <v>991</v>
      </c>
      <c r="M993" s="1" t="s">
        <v>12014</v>
      </c>
      <c r="N993" s="1" t="s">
        <v>12695</v>
      </c>
      <c r="O993" s="1" t="s">
        <v>991</v>
      </c>
      <c r="P993" s="1" t="s">
        <v>12701</v>
      </c>
      <c r="Q993" s="1" t="s">
        <v>12701</v>
      </c>
      <c r="R993" s="1" t="s">
        <v>13258</v>
      </c>
      <c r="S993" s="1" t="s">
        <v>991</v>
      </c>
      <c r="T993" s="1"/>
      <c r="U993" s="1"/>
      <c r="V993" s="1" t="s">
        <v>13266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5974</v>
      </c>
      <c r="G994" s="1" t="s">
        <v>7483</v>
      </c>
      <c r="H994" s="1" t="s">
        <v>8935</v>
      </c>
      <c r="I994" s="1" t="s">
        <v>10343</v>
      </c>
      <c r="J994" s="1"/>
      <c r="K994" s="1" t="s">
        <v>11023</v>
      </c>
      <c r="L994" s="1" t="s">
        <v>992</v>
      </c>
      <c r="M994" s="1" t="s">
        <v>12015</v>
      </c>
      <c r="N994" s="1" t="s">
        <v>12695</v>
      </c>
      <c r="O994" s="1" t="s">
        <v>992</v>
      </c>
      <c r="P994" s="1" t="s">
        <v>12701</v>
      </c>
      <c r="Q994" s="1" t="s">
        <v>12701</v>
      </c>
      <c r="R994" s="1" t="s">
        <v>13258</v>
      </c>
      <c r="S994" s="1" t="s">
        <v>992</v>
      </c>
      <c r="T994" s="1"/>
      <c r="U994" s="1"/>
      <c r="V994" s="1" t="s">
        <v>13266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5975</v>
      </c>
      <c r="G995" s="1" t="s">
        <v>7484</v>
      </c>
      <c r="H995" s="1" t="s">
        <v>8936</v>
      </c>
      <c r="I995" s="1" t="s">
        <v>10344</v>
      </c>
      <c r="J995" s="1"/>
      <c r="K995" s="1" t="s">
        <v>11023</v>
      </c>
      <c r="L995" s="1" t="s">
        <v>993</v>
      </c>
      <c r="M995" s="1" t="s">
        <v>12016</v>
      </c>
      <c r="N995" s="1" t="s">
        <v>12695</v>
      </c>
      <c r="O995" s="1" t="s">
        <v>993</v>
      </c>
      <c r="P995" s="1" t="s">
        <v>12701</v>
      </c>
      <c r="Q995" s="1" t="s">
        <v>12701</v>
      </c>
      <c r="R995" s="1" t="s">
        <v>13258</v>
      </c>
      <c r="S995" s="1" t="s">
        <v>993</v>
      </c>
      <c r="T995" s="1"/>
      <c r="U995" s="1"/>
      <c r="V995" s="1" t="s">
        <v>13266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5976</v>
      </c>
      <c r="G996" s="1" t="s">
        <v>7485</v>
      </c>
      <c r="H996" s="1" t="s">
        <v>8937</v>
      </c>
      <c r="I996" s="1" t="s">
        <v>10345</v>
      </c>
      <c r="J996" s="1"/>
      <c r="K996" s="1" t="s">
        <v>11023</v>
      </c>
      <c r="L996" s="1" t="s">
        <v>994</v>
      </c>
      <c r="M996" s="1" t="s">
        <v>12017</v>
      </c>
      <c r="N996" s="1" t="s">
        <v>12695</v>
      </c>
      <c r="O996" s="1" t="s">
        <v>994</v>
      </c>
      <c r="P996" s="1" t="s">
        <v>12701</v>
      </c>
      <c r="Q996" s="1" t="s">
        <v>12701</v>
      </c>
      <c r="R996" s="1" t="s">
        <v>13258</v>
      </c>
      <c r="S996" s="1" t="s">
        <v>994</v>
      </c>
      <c r="T996" s="1"/>
      <c r="U996" s="1"/>
      <c r="V996" s="1" t="s">
        <v>13266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5977</v>
      </c>
      <c r="G997" s="1" t="s">
        <v>7486</v>
      </c>
      <c r="H997" s="1" t="s">
        <v>8938</v>
      </c>
      <c r="I997" s="1" t="s">
        <v>10346</v>
      </c>
      <c r="J997" s="1"/>
      <c r="K997" s="1" t="s">
        <v>11023</v>
      </c>
      <c r="L997" s="1" t="s">
        <v>995</v>
      </c>
      <c r="M997" s="1" t="s">
        <v>12018</v>
      </c>
      <c r="N997" s="1" t="s">
        <v>12695</v>
      </c>
      <c r="O997" s="1" t="s">
        <v>995</v>
      </c>
      <c r="P997" s="1" t="s">
        <v>12701</v>
      </c>
      <c r="Q997" s="1" t="s">
        <v>12701</v>
      </c>
      <c r="R997" s="1" t="s">
        <v>13258</v>
      </c>
      <c r="S997" s="1" t="s">
        <v>995</v>
      </c>
      <c r="T997" s="1"/>
      <c r="U997" s="1"/>
      <c r="V997" s="1" t="s">
        <v>13266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5978</v>
      </c>
      <c r="G998" s="1" t="s">
        <v>7487</v>
      </c>
      <c r="H998" s="1" t="s">
        <v>8939</v>
      </c>
      <c r="I998" s="1" t="s">
        <v>10347</v>
      </c>
      <c r="J998" s="1"/>
      <c r="K998" s="1" t="s">
        <v>11023</v>
      </c>
      <c r="L998" s="1" t="s">
        <v>996</v>
      </c>
      <c r="M998" s="1" t="s">
        <v>12019</v>
      </c>
      <c r="N998" s="1" t="s">
        <v>12695</v>
      </c>
      <c r="O998" s="1" t="s">
        <v>996</v>
      </c>
      <c r="P998" s="1" t="s">
        <v>12701</v>
      </c>
      <c r="Q998" s="1" t="s">
        <v>12701</v>
      </c>
      <c r="R998" s="1" t="s">
        <v>13258</v>
      </c>
      <c r="S998" s="1" t="s">
        <v>996</v>
      </c>
      <c r="T998" s="1"/>
      <c r="U998" s="1"/>
      <c r="V998" s="1" t="s">
        <v>13266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5979</v>
      </c>
      <c r="G999" s="1" t="s">
        <v>7488</v>
      </c>
      <c r="H999" s="1" t="s">
        <v>8940</v>
      </c>
      <c r="I999" s="1" t="s">
        <v>10348</v>
      </c>
      <c r="J999" s="1"/>
      <c r="K999" s="1" t="s">
        <v>11023</v>
      </c>
      <c r="L999" s="1" t="s">
        <v>997</v>
      </c>
      <c r="M999" s="1" t="s">
        <v>12020</v>
      </c>
      <c r="N999" s="1" t="s">
        <v>12695</v>
      </c>
      <c r="O999" s="1" t="s">
        <v>997</v>
      </c>
      <c r="P999" s="1" t="s">
        <v>12701</v>
      </c>
      <c r="Q999" s="1" t="s">
        <v>12701</v>
      </c>
      <c r="R999" s="1" t="s">
        <v>13258</v>
      </c>
      <c r="S999" s="1" t="s">
        <v>997</v>
      </c>
      <c r="T999" s="1"/>
      <c r="U999" s="1"/>
      <c r="V999" s="1" t="s">
        <v>13266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5980</v>
      </c>
      <c r="G1000" s="1" t="s">
        <v>4385</v>
      </c>
      <c r="H1000" s="1" t="s">
        <v>8941</v>
      </c>
      <c r="I1000" s="1" t="s">
        <v>10349</v>
      </c>
      <c r="J1000" s="1"/>
      <c r="K1000" s="1" t="s">
        <v>11023</v>
      </c>
      <c r="L1000" s="1" t="s">
        <v>998</v>
      </c>
      <c r="M1000" s="1" t="s">
        <v>12021</v>
      </c>
      <c r="N1000" s="1" t="s">
        <v>12695</v>
      </c>
      <c r="O1000" s="1" t="s">
        <v>998</v>
      </c>
      <c r="P1000" s="1" t="s">
        <v>12701</v>
      </c>
      <c r="Q1000" s="1" t="s">
        <v>12701</v>
      </c>
      <c r="R1000" s="1" t="s">
        <v>13258</v>
      </c>
      <c r="S1000" s="1" t="s">
        <v>998</v>
      </c>
      <c r="T1000" s="1"/>
      <c r="U1000" s="1"/>
      <c r="V1000" s="1" t="s">
        <v>13266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5981</v>
      </c>
      <c r="G1001" s="1" t="s">
        <v>7489</v>
      </c>
      <c r="H1001" s="1" t="s">
        <v>8942</v>
      </c>
      <c r="I1001" s="1" t="s">
        <v>10350</v>
      </c>
      <c r="J1001" s="1"/>
      <c r="K1001" s="1" t="s">
        <v>11023</v>
      </c>
      <c r="L1001" s="1" t="s">
        <v>999</v>
      </c>
      <c r="M1001" s="1" t="s">
        <v>12022</v>
      </c>
      <c r="N1001" s="1" t="s">
        <v>12695</v>
      </c>
      <c r="O1001" s="1" t="s">
        <v>999</v>
      </c>
      <c r="P1001" s="1" t="s">
        <v>12701</v>
      </c>
      <c r="Q1001" s="1" t="s">
        <v>12701</v>
      </c>
      <c r="R1001" s="1" t="s">
        <v>13258</v>
      </c>
      <c r="S1001" s="1" t="s">
        <v>999</v>
      </c>
      <c r="T1001" s="1"/>
      <c r="U1001" s="1"/>
      <c r="V1001" s="1" t="s">
        <v>13266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5982</v>
      </c>
      <c r="G1002" s="1" t="s">
        <v>7490</v>
      </c>
      <c r="H1002" s="1" t="s">
        <v>8943</v>
      </c>
      <c r="I1002" s="1" t="s">
        <v>10351</v>
      </c>
      <c r="J1002" s="1"/>
      <c r="K1002" s="1" t="s">
        <v>11023</v>
      </c>
      <c r="L1002" s="1" t="s">
        <v>1000</v>
      </c>
      <c r="M1002" s="1" t="s">
        <v>12023</v>
      </c>
      <c r="N1002" s="1" t="s">
        <v>12695</v>
      </c>
      <c r="O1002" s="1" t="s">
        <v>1000</v>
      </c>
      <c r="P1002" s="1" t="s">
        <v>12701</v>
      </c>
      <c r="Q1002" s="1" t="s">
        <v>12701</v>
      </c>
      <c r="R1002" s="1" t="s">
        <v>13258</v>
      </c>
      <c r="S1002" s="1" t="s">
        <v>1000</v>
      </c>
      <c r="T1002" s="1"/>
      <c r="U1002" s="1"/>
      <c r="V1002" s="1" t="s">
        <v>13266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5983</v>
      </c>
      <c r="G1003" s="1" t="s">
        <v>7491</v>
      </c>
      <c r="H1003" s="1" t="s">
        <v>8944</v>
      </c>
      <c r="I1003" s="1" t="s">
        <v>10352</v>
      </c>
      <c r="J1003" s="1"/>
      <c r="K1003" s="1" t="s">
        <v>11023</v>
      </c>
      <c r="L1003" s="1" t="s">
        <v>1001</v>
      </c>
      <c r="M1003" s="1" t="s">
        <v>12024</v>
      </c>
      <c r="N1003" s="1" t="s">
        <v>12695</v>
      </c>
      <c r="O1003" s="1" t="s">
        <v>1001</v>
      </c>
      <c r="P1003" s="1" t="s">
        <v>12701</v>
      </c>
      <c r="Q1003" s="1" t="s">
        <v>12701</v>
      </c>
      <c r="R1003" s="1" t="s">
        <v>13258</v>
      </c>
      <c r="S1003" s="1" t="s">
        <v>1001</v>
      </c>
      <c r="T1003" s="1"/>
      <c r="U1003" s="1"/>
      <c r="V1003" s="1" t="s">
        <v>13266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5984</v>
      </c>
      <c r="G1004" s="1" t="s">
        <v>7492</v>
      </c>
      <c r="H1004" s="1" t="s">
        <v>8945</v>
      </c>
      <c r="I1004" s="1" t="s">
        <v>10353</v>
      </c>
      <c r="J1004" s="1"/>
      <c r="K1004" s="1" t="s">
        <v>11023</v>
      </c>
      <c r="L1004" s="1" t="s">
        <v>1002</v>
      </c>
      <c r="M1004" s="1" t="s">
        <v>12025</v>
      </c>
      <c r="N1004" s="1" t="s">
        <v>12695</v>
      </c>
      <c r="O1004" s="1" t="s">
        <v>1002</v>
      </c>
      <c r="P1004" s="1" t="s">
        <v>12701</v>
      </c>
      <c r="Q1004" s="1" t="s">
        <v>12701</v>
      </c>
      <c r="R1004" s="1" t="s">
        <v>13258</v>
      </c>
      <c r="S1004" s="1" t="s">
        <v>1002</v>
      </c>
      <c r="T1004" s="1"/>
      <c r="U1004" s="1"/>
      <c r="V1004" s="1" t="s">
        <v>13266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5985</v>
      </c>
      <c r="G1005" s="1" t="s">
        <v>7493</v>
      </c>
      <c r="H1005" s="1" t="s">
        <v>8946</v>
      </c>
      <c r="I1005" s="1" t="s">
        <v>10354</v>
      </c>
      <c r="J1005" s="1"/>
      <c r="K1005" s="1" t="s">
        <v>11023</v>
      </c>
      <c r="L1005" s="1" t="s">
        <v>1003</v>
      </c>
      <c r="M1005" s="1" t="s">
        <v>12026</v>
      </c>
      <c r="N1005" s="1" t="s">
        <v>12695</v>
      </c>
      <c r="O1005" s="1" t="s">
        <v>1003</v>
      </c>
      <c r="P1005" s="1" t="s">
        <v>12701</v>
      </c>
      <c r="Q1005" s="1" t="s">
        <v>12701</v>
      </c>
      <c r="R1005" s="1" t="s">
        <v>13258</v>
      </c>
      <c r="S1005" s="1" t="s">
        <v>1003</v>
      </c>
      <c r="T1005" s="1"/>
      <c r="U1005" s="1"/>
      <c r="V1005" s="1" t="s">
        <v>13266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5986</v>
      </c>
      <c r="G1006" s="1" t="s">
        <v>7494</v>
      </c>
      <c r="H1006" s="1" t="s">
        <v>8940</v>
      </c>
      <c r="I1006" s="1" t="s">
        <v>10355</v>
      </c>
      <c r="J1006" s="1"/>
      <c r="K1006" s="1" t="s">
        <v>11023</v>
      </c>
      <c r="L1006" s="1" t="s">
        <v>1004</v>
      </c>
      <c r="M1006" s="1" t="s">
        <v>12027</v>
      </c>
      <c r="N1006" s="1" t="s">
        <v>12695</v>
      </c>
      <c r="O1006" s="1" t="s">
        <v>1004</v>
      </c>
      <c r="P1006" s="1" t="s">
        <v>12701</v>
      </c>
      <c r="Q1006" s="1" t="s">
        <v>12701</v>
      </c>
      <c r="R1006" s="1" t="s">
        <v>13258</v>
      </c>
      <c r="S1006" s="1" t="s">
        <v>1004</v>
      </c>
      <c r="T1006" s="1"/>
      <c r="U1006" s="1"/>
      <c r="V1006" s="1" t="s">
        <v>13266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5987</v>
      </c>
      <c r="G1007" s="1" t="s">
        <v>7495</v>
      </c>
      <c r="H1007" s="1" t="s">
        <v>8947</v>
      </c>
      <c r="I1007" s="1" t="s">
        <v>10356</v>
      </c>
      <c r="J1007" s="1"/>
      <c r="K1007" s="1" t="s">
        <v>11023</v>
      </c>
      <c r="L1007" s="1" t="s">
        <v>1005</v>
      </c>
      <c r="M1007" s="1" t="s">
        <v>12028</v>
      </c>
      <c r="N1007" s="1" t="s">
        <v>12695</v>
      </c>
      <c r="O1007" s="1" t="s">
        <v>1005</v>
      </c>
      <c r="P1007" s="1" t="s">
        <v>12701</v>
      </c>
      <c r="Q1007" s="1" t="s">
        <v>12701</v>
      </c>
      <c r="R1007" s="1" t="s">
        <v>13258</v>
      </c>
      <c r="S1007" s="1" t="s">
        <v>1005</v>
      </c>
      <c r="T1007" s="1"/>
      <c r="U1007" s="1"/>
      <c r="V1007" s="1" t="s">
        <v>13266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5988</v>
      </c>
      <c r="G1008" s="1" t="s">
        <v>7496</v>
      </c>
      <c r="H1008" s="1" t="s">
        <v>8948</v>
      </c>
      <c r="I1008" s="1" t="s">
        <v>10357</v>
      </c>
      <c r="J1008" s="1"/>
      <c r="K1008" s="1" t="s">
        <v>11023</v>
      </c>
      <c r="L1008" s="1" t="s">
        <v>1006</v>
      </c>
      <c r="M1008" s="1" t="s">
        <v>12029</v>
      </c>
      <c r="N1008" s="1" t="s">
        <v>12695</v>
      </c>
      <c r="O1008" s="1" t="s">
        <v>1006</v>
      </c>
      <c r="P1008" s="1" t="s">
        <v>12701</v>
      </c>
      <c r="Q1008" s="1" t="s">
        <v>12701</v>
      </c>
      <c r="R1008" s="1" t="s">
        <v>13258</v>
      </c>
      <c r="S1008" s="1" t="s">
        <v>1006</v>
      </c>
      <c r="T1008" s="1"/>
      <c r="U1008" s="1"/>
      <c r="V1008" s="1" t="s">
        <v>13266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5989</v>
      </c>
      <c r="G1009" s="1" t="s">
        <v>7497</v>
      </c>
      <c r="H1009" s="1" t="s">
        <v>8949</v>
      </c>
      <c r="I1009" s="1" t="s">
        <v>10358</v>
      </c>
      <c r="J1009" s="1"/>
      <c r="K1009" s="1" t="s">
        <v>11023</v>
      </c>
      <c r="L1009" s="1" t="s">
        <v>1007</v>
      </c>
      <c r="M1009" s="1" t="s">
        <v>12030</v>
      </c>
      <c r="N1009" s="1" t="s">
        <v>12695</v>
      </c>
      <c r="O1009" s="1" t="s">
        <v>1007</v>
      </c>
      <c r="P1009" s="1" t="s">
        <v>12701</v>
      </c>
      <c r="Q1009" s="1" t="s">
        <v>12701</v>
      </c>
      <c r="R1009" s="1" t="s">
        <v>13258</v>
      </c>
      <c r="S1009" s="1" t="s">
        <v>1007</v>
      </c>
      <c r="T1009" s="1"/>
      <c r="U1009" s="1"/>
      <c r="V1009" s="1" t="s">
        <v>13266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5990</v>
      </c>
      <c r="G1010" s="1" t="s">
        <v>7498</v>
      </c>
      <c r="H1010" s="1" t="s">
        <v>8950</v>
      </c>
      <c r="I1010" s="1" t="s">
        <v>10359</v>
      </c>
      <c r="J1010" s="1"/>
      <c r="K1010" s="1" t="s">
        <v>11023</v>
      </c>
      <c r="L1010" s="1" t="s">
        <v>1008</v>
      </c>
      <c r="M1010" s="1" t="s">
        <v>12031</v>
      </c>
      <c r="N1010" s="1" t="s">
        <v>12695</v>
      </c>
      <c r="O1010" s="1" t="s">
        <v>1008</v>
      </c>
      <c r="P1010" s="1" t="s">
        <v>12701</v>
      </c>
      <c r="Q1010" s="1" t="s">
        <v>12701</v>
      </c>
      <c r="R1010" s="1" t="s">
        <v>13258</v>
      </c>
      <c r="S1010" s="1" t="s">
        <v>1008</v>
      </c>
      <c r="T1010" s="1"/>
      <c r="U1010" s="1"/>
      <c r="V1010" s="1" t="s">
        <v>13266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5991</v>
      </c>
      <c r="G1011" s="1" t="s">
        <v>7499</v>
      </c>
      <c r="H1011" s="1" t="s">
        <v>8940</v>
      </c>
      <c r="I1011" s="1" t="s">
        <v>10360</v>
      </c>
      <c r="J1011" s="1"/>
      <c r="K1011" s="1" t="s">
        <v>11023</v>
      </c>
      <c r="L1011" s="1" t="s">
        <v>1009</v>
      </c>
      <c r="M1011" s="1" t="s">
        <v>12032</v>
      </c>
      <c r="N1011" s="1" t="s">
        <v>12695</v>
      </c>
      <c r="O1011" s="1" t="s">
        <v>1009</v>
      </c>
      <c r="P1011" s="1" t="s">
        <v>12701</v>
      </c>
      <c r="Q1011" s="1" t="s">
        <v>12701</v>
      </c>
      <c r="R1011" s="1" t="s">
        <v>13258</v>
      </c>
      <c r="S1011" s="1" t="s">
        <v>1009</v>
      </c>
      <c r="T1011" s="1"/>
      <c r="U1011" s="1"/>
      <c r="V1011" s="1" t="s">
        <v>13266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5992</v>
      </c>
      <c r="G1012" s="1" t="s">
        <v>7500</v>
      </c>
      <c r="H1012" s="1" t="s">
        <v>8951</v>
      </c>
      <c r="I1012" s="1" t="s">
        <v>10361</v>
      </c>
      <c r="J1012" s="1"/>
      <c r="K1012" s="1" t="s">
        <v>11023</v>
      </c>
      <c r="L1012" s="1" t="s">
        <v>1010</v>
      </c>
      <c r="M1012" s="1" t="s">
        <v>12033</v>
      </c>
      <c r="N1012" s="1" t="s">
        <v>12695</v>
      </c>
      <c r="O1012" s="1" t="s">
        <v>1010</v>
      </c>
      <c r="P1012" s="1" t="s">
        <v>12701</v>
      </c>
      <c r="Q1012" s="1" t="s">
        <v>12701</v>
      </c>
      <c r="R1012" s="1" t="s">
        <v>13258</v>
      </c>
      <c r="S1012" s="1" t="s">
        <v>1010</v>
      </c>
      <c r="T1012" s="1"/>
      <c r="U1012" s="1"/>
      <c r="V1012" s="1" t="s">
        <v>13266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5993</v>
      </c>
      <c r="G1013" s="1" t="s">
        <v>7501</v>
      </c>
      <c r="H1013" s="1" t="s">
        <v>8942</v>
      </c>
      <c r="I1013" s="1" t="s">
        <v>10362</v>
      </c>
      <c r="J1013" s="1"/>
      <c r="K1013" s="1" t="s">
        <v>11023</v>
      </c>
      <c r="L1013" s="1" t="s">
        <v>1011</v>
      </c>
      <c r="M1013" s="1" t="s">
        <v>12034</v>
      </c>
      <c r="N1013" s="1" t="s">
        <v>12695</v>
      </c>
      <c r="O1013" s="1" t="s">
        <v>1011</v>
      </c>
      <c r="P1013" s="1" t="s">
        <v>12701</v>
      </c>
      <c r="Q1013" s="1" t="s">
        <v>12701</v>
      </c>
      <c r="R1013" s="1" t="s">
        <v>13258</v>
      </c>
      <c r="S1013" s="1" t="s">
        <v>1011</v>
      </c>
      <c r="T1013" s="1"/>
      <c r="U1013" s="1"/>
      <c r="V1013" s="1" t="s">
        <v>13266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5994</v>
      </c>
      <c r="G1014" s="1" t="s">
        <v>7502</v>
      </c>
      <c r="H1014" s="1" t="s">
        <v>8952</v>
      </c>
      <c r="I1014" s="1" t="s">
        <v>10363</v>
      </c>
      <c r="J1014" s="1"/>
      <c r="K1014" s="1" t="s">
        <v>11023</v>
      </c>
      <c r="L1014" s="1" t="s">
        <v>1012</v>
      </c>
      <c r="M1014" s="1" t="s">
        <v>12035</v>
      </c>
      <c r="N1014" s="1" t="s">
        <v>12695</v>
      </c>
      <c r="O1014" s="1" t="s">
        <v>1012</v>
      </c>
      <c r="P1014" s="1" t="s">
        <v>12701</v>
      </c>
      <c r="Q1014" s="1" t="s">
        <v>12701</v>
      </c>
      <c r="R1014" s="1" t="s">
        <v>13258</v>
      </c>
      <c r="S1014" s="1" t="s">
        <v>1012</v>
      </c>
      <c r="T1014" s="1"/>
      <c r="U1014" s="1"/>
      <c r="V1014" s="1" t="s">
        <v>13266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5995</v>
      </c>
      <c r="G1015" s="1" t="s">
        <v>7503</v>
      </c>
      <c r="H1015" s="1" t="s">
        <v>8940</v>
      </c>
      <c r="I1015" s="1" t="s">
        <v>10364</v>
      </c>
      <c r="J1015" s="1"/>
      <c r="K1015" s="1" t="s">
        <v>11023</v>
      </c>
      <c r="L1015" s="1" t="s">
        <v>1013</v>
      </c>
      <c r="M1015" s="1" t="s">
        <v>12036</v>
      </c>
      <c r="N1015" s="1" t="s">
        <v>12695</v>
      </c>
      <c r="O1015" s="1" t="s">
        <v>1013</v>
      </c>
      <c r="P1015" s="1" t="s">
        <v>12701</v>
      </c>
      <c r="Q1015" s="1" t="s">
        <v>12701</v>
      </c>
      <c r="R1015" s="1" t="s">
        <v>13258</v>
      </c>
      <c r="S1015" s="1" t="s">
        <v>1013</v>
      </c>
      <c r="T1015" s="1"/>
      <c r="U1015" s="1"/>
      <c r="V1015" s="1" t="s">
        <v>13266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5996</v>
      </c>
      <c r="G1016" s="1" t="s">
        <v>7504</v>
      </c>
      <c r="H1016" s="1" t="s">
        <v>4401</v>
      </c>
      <c r="I1016" s="1" t="s">
        <v>10365</v>
      </c>
      <c r="J1016" s="1"/>
      <c r="K1016" s="1" t="s">
        <v>11023</v>
      </c>
      <c r="L1016" s="1" t="s">
        <v>1014</v>
      </c>
      <c r="M1016" s="1" t="s">
        <v>12037</v>
      </c>
      <c r="N1016" s="1" t="s">
        <v>12695</v>
      </c>
      <c r="O1016" s="1" t="s">
        <v>1014</v>
      </c>
      <c r="P1016" s="1" t="s">
        <v>12701</v>
      </c>
      <c r="Q1016" s="1" t="s">
        <v>12701</v>
      </c>
      <c r="R1016" s="1" t="s">
        <v>13258</v>
      </c>
      <c r="S1016" s="1" t="s">
        <v>1014</v>
      </c>
      <c r="T1016" s="1"/>
      <c r="U1016" s="1"/>
      <c r="V1016" s="1" t="s">
        <v>13266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5997</v>
      </c>
      <c r="G1017" s="1" t="s">
        <v>7505</v>
      </c>
      <c r="H1017" s="1" t="s">
        <v>8953</v>
      </c>
      <c r="I1017" s="1" t="s">
        <v>10366</v>
      </c>
      <c r="J1017" s="1"/>
      <c r="K1017" s="1" t="s">
        <v>11023</v>
      </c>
      <c r="L1017" s="1" t="s">
        <v>1015</v>
      </c>
      <c r="M1017" s="1" t="s">
        <v>12038</v>
      </c>
      <c r="N1017" s="1" t="s">
        <v>12695</v>
      </c>
      <c r="O1017" s="1" t="s">
        <v>1015</v>
      </c>
      <c r="P1017" s="1" t="s">
        <v>12701</v>
      </c>
      <c r="Q1017" s="1" t="s">
        <v>12701</v>
      </c>
      <c r="R1017" s="1" t="s">
        <v>13258</v>
      </c>
      <c r="S1017" s="1" t="s">
        <v>1015</v>
      </c>
      <c r="T1017" s="1"/>
      <c r="U1017" s="1"/>
      <c r="V1017" s="1" t="s">
        <v>13266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5998</v>
      </c>
      <c r="G1018" s="1" t="s">
        <v>7506</v>
      </c>
      <c r="H1018" s="1" t="s">
        <v>8954</v>
      </c>
      <c r="I1018" s="1" t="s">
        <v>10367</v>
      </c>
      <c r="J1018" s="1"/>
      <c r="K1018" s="1" t="s">
        <v>11023</v>
      </c>
      <c r="L1018" s="1" t="s">
        <v>1016</v>
      </c>
      <c r="M1018" s="1" t="s">
        <v>12039</v>
      </c>
      <c r="N1018" s="1" t="s">
        <v>12695</v>
      </c>
      <c r="O1018" s="1" t="s">
        <v>1016</v>
      </c>
      <c r="P1018" s="1" t="s">
        <v>12701</v>
      </c>
      <c r="Q1018" s="1" t="s">
        <v>12701</v>
      </c>
      <c r="R1018" s="1" t="s">
        <v>13258</v>
      </c>
      <c r="S1018" s="1" t="s">
        <v>1016</v>
      </c>
      <c r="T1018" s="1"/>
      <c r="U1018" s="1"/>
      <c r="V1018" s="1" t="s">
        <v>13266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5999</v>
      </c>
      <c r="G1019" s="1" t="s">
        <v>7507</v>
      </c>
      <c r="H1019" s="1" t="s">
        <v>8955</v>
      </c>
      <c r="I1019" s="1" t="s">
        <v>10368</v>
      </c>
      <c r="J1019" s="1"/>
      <c r="K1019" s="1" t="s">
        <v>11023</v>
      </c>
      <c r="L1019" s="1" t="s">
        <v>1017</v>
      </c>
      <c r="M1019" s="1" t="s">
        <v>12040</v>
      </c>
      <c r="N1019" s="1" t="s">
        <v>12695</v>
      </c>
      <c r="O1019" s="1" t="s">
        <v>1017</v>
      </c>
      <c r="P1019" s="1" t="s">
        <v>12701</v>
      </c>
      <c r="Q1019" s="1" t="s">
        <v>12701</v>
      </c>
      <c r="R1019" s="1" t="s">
        <v>13258</v>
      </c>
      <c r="S1019" s="1" t="s">
        <v>1017</v>
      </c>
      <c r="T1019" s="1"/>
      <c r="U1019" s="1"/>
      <c r="V1019" s="1" t="s">
        <v>13266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6000</v>
      </c>
      <c r="G1020" s="1" t="s">
        <v>7508</v>
      </c>
      <c r="H1020" s="1" t="s">
        <v>8956</v>
      </c>
      <c r="I1020" s="1" t="s">
        <v>10369</v>
      </c>
      <c r="J1020" s="1"/>
      <c r="K1020" s="1" t="s">
        <v>11023</v>
      </c>
      <c r="L1020" s="1" t="s">
        <v>1018</v>
      </c>
      <c r="M1020" s="1" t="s">
        <v>12041</v>
      </c>
      <c r="N1020" s="1" t="s">
        <v>12695</v>
      </c>
      <c r="O1020" s="1" t="s">
        <v>1018</v>
      </c>
      <c r="P1020" s="1" t="s">
        <v>12701</v>
      </c>
      <c r="Q1020" s="1" t="s">
        <v>12701</v>
      </c>
      <c r="R1020" s="1" t="s">
        <v>13258</v>
      </c>
      <c r="S1020" s="1" t="s">
        <v>1018</v>
      </c>
      <c r="T1020" s="1"/>
      <c r="U1020" s="1"/>
      <c r="V1020" s="1" t="s">
        <v>13266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6001</v>
      </c>
      <c r="G1021" s="1" t="s">
        <v>7509</v>
      </c>
      <c r="H1021" s="1" t="s">
        <v>8957</v>
      </c>
      <c r="I1021" s="1" t="s">
        <v>10370</v>
      </c>
      <c r="J1021" s="1"/>
      <c r="K1021" s="1" t="s">
        <v>11023</v>
      </c>
      <c r="L1021" s="1" t="s">
        <v>1019</v>
      </c>
      <c r="M1021" s="1" t="s">
        <v>12042</v>
      </c>
      <c r="N1021" s="1" t="s">
        <v>12695</v>
      </c>
      <c r="O1021" s="1" t="s">
        <v>1019</v>
      </c>
      <c r="P1021" s="1" t="s">
        <v>12701</v>
      </c>
      <c r="Q1021" s="1" t="s">
        <v>12701</v>
      </c>
      <c r="R1021" s="1" t="s">
        <v>13258</v>
      </c>
      <c r="S1021" s="1" t="s">
        <v>1019</v>
      </c>
      <c r="T1021" s="1"/>
      <c r="U1021" s="1"/>
      <c r="V1021" s="1" t="s">
        <v>13266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6002</v>
      </c>
      <c r="G1022" s="1" t="s">
        <v>7510</v>
      </c>
      <c r="H1022" s="1" t="s">
        <v>8958</v>
      </c>
      <c r="I1022" s="1" t="s">
        <v>10371</v>
      </c>
      <c r="J1022" s="1"/>
      <c r="K1022" s="1" t="s">
        <v>11023</v>
      </c>
      <c r="L1022" s="1" t="s">
        <v>1020</v>
      </c>
      <c r="M1022" s="1" t="s">
        <v>12043</v>
      </c>
      <c r="N1022" s="1" t="s">
        <v>12695</v>
      </c>
      <c r="O1022" s="1" t="s">
        <v>1020</v>
      </c>
      <c r="P1022" s="1" t="s">
        <v>12701</v>
      </c>
      <c r="Q1022" s="1" t="s">
        <v>12701</v>
      </c>
      <c r="R1022" s="1" t="s">
        <v>13258</v>
      </c>
      <c r="S1022" s="1" t="s">
        <v>1020</v>
      </c>
      <c r="T1022" s="1"/>
      <c r="U1022" s="1"/>
      <c r="V1022" s="1" t="s">
        <v>13266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6003</v>
      </c>
      <c r="G1023" s="1" t="s">
        <v>7511</v>
      </c>
      <c r="H1023" s="1" t="s">
        <v>8959</v>
      </c>
      <c r="I1023" s="1" t="s">
        <v>10372</v>
      </c>
      <c r="J1023" s="1"/>
      <c r="K1023" s="1" t="s">
        <v>11023</v>
      </c>
      <c r="L1023" s="1" t="s">
        <v>1021</v>
      </c>
      <c r="M1023" s="1" t="s">
        <v>12044</v>
      </c>
      <c r="N1023" s="1" t="s">
        <v>12695</v>
      </c>
      <c r="O1023" s="1" t="s">
        <v>1021</v>
      </c>
      <c r="P1023" s="1" t="s">
        <v>12701</v>
      </c>
      <c r="Q1023" s="1" t="s">
        <v>12701</v>
      </c>
      <c r="R1023" s="1" t="s">
        <v>13258</v>
      </c>
      <c r="S1023" s="1" t="s">
        <v>1021</v>
      </c>
      <c r="T1023" s="1"/>
      <c r="U1023" s="1"/>
      <c r="V1023" s="1" t="s">
        <v>13266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6004</v>
      </c>
      <c r="G1024" s="1" t="s">
        <v>7512</v>
      </c>
      <c r="H1024" s="1" t="s">
        <v>8960</v>
      </c>
      <c r="I1024" s="1" t="s">
        <v>10373</v>
      </c>
      <c r="J1024" s="1"/>
      <c r="K1024" s="1" t="s">
        <v>11023</v>
      </c>
      <c r="L1024" s="1" t="s">
        <v>1022</v>
      </c>
      <c r="M1024" s="1" t="s">
        <v>12045</v>
      </c>
      <c r="N1024" s="1" t="s">
        <v>12695</v>
      </c>
      <c r="O1024" s="1" t="s">
        <v>1022</v>
      </c>
      <c r="P1024" s="1" t="s">
        <v>12701</v>
      </c>
      <c r="Q1024" s="1" t="s">
        <v>12701</v>
      </c>
      <c r="R1024" s="1" t="s">
        <v>13258</v>
      </c>
      <c r="S1024" s="1" t="s">
        <v>1022</v>
      </c>
      <c r="T1024" s="1"/>
      <c r="U1024" s="1"/>
      <c r="V1024" s="1" t="s">
        <v>13266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6005</v>
      </c>
      <c r="G1025" s="1" t="s">
        <v>7513</v>
      </c>
      <c r="H1025" s="1" t="s">
        <v>8961</v>
      </c>
      <c r="I1025" s="1" t="s">
        <v>10374</v>
      </c>
      <c r="J1025" s="1"/>
      <c r="K1025" s="1" t="s">
        <v>11023</v>
      </c>
      <c r="L1025" s="1" t="s">
        <v>1023</v>
      </c>
      <c r="M1025" s="1" t="s">
        <v>12046</v>
      </c>
      <c r="N1025" s="1" t="s">
        <v>12695</v>
      </c>
      <c r="O1025" s="1" t="s">
        <v>1023</v>
      </c>
      <c r="P1025" s="1" t="s">
        <v>12701</v>
      </c>
      <c r="Q1025" s="1" t="s">
        <v>12701</v>
      </c>
      <c r="R1025" s="1" t="s">
        <v>13258</v>
      </c>
      <c r="S1025" s="1" t="s">
        <v>1023</v>
      </c>
      <c r="T1025" s="1"/>
      <c r="U1025" s="1"/>
      <c r="V1025" s="1" t="s">
        <v>13266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6006</v>
      </c>
      <c r="G1026" s="1" t="s">
        <v>7514</v>
      </c>
      <c r="H1026" s="1" t="s">
        <v>8962</v>
      </c>
      <c r="I1026" s="1" t="s">
        <v>10375</v>
      </c>
      <c r="J1026" s="1"/>
      <c r="K1026" s="1" t="s">
        <v>11023</v>
      </c>
      <c r="L1026" s="1" t="s">
        <v>1024</v>
      </c>
      <c r="M1026" s="1" t="s">
        <v>12047</v>
      </c>
      <c r="N1026" s="1" t="s">
        <v>12695</v>
      </c>
      <c r="O1026" s="1" t="s">
        <v>1024</v>
      </c>
      <c r="P1026" s="1" t="s">
        <v>12701</v>
      </c>
      <c r="Q1026" s="1" t="s">
        <v>12701</v>
      </c>
      <c r="R1026" s="1" t="s">
        <v>13258</v>
      </c>
      <c r="S1026" s="1" t="s">
        <v>1024</v>
      </c>
      <c r="T1026" s="1"/>
      <c r="U1026" s="1"/>
      <c r="V1026" s="1" t="s">
        <v>13266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6007</v>
      </c>
      <c r="G1027" s="1" t="s">
        <v>7515</v>
      </c>
      <c r="H1027" s="1" t="s">
        <v>8963</v>
      </c>
      <c r="I1027" s="1" t="s">
        <v>10376</v>
      </c>
      <c r="J1027" s="1"/>
      <c r="K1027" s="1" t="s">
        <v>11023</v>
      </c>
      <c r="L1027" s="1" t="s">
        <v>1025</v>
      </c>
      <c r="M1027" s="1" t="s">
        <v>12048</v>
      </c>
      <c r="N1027" s="1" t="s">
        <v>12695</v>
      </c>
      <c r="O1027" s="1" t="s">
        <v>1025</v>
      </c>
      <c r="P1027" s="1" t="s">
        <v>12701</v>
      </c>
      <c r="Q1027" s="1" t="s">
        <v>12701</v>
      </c>
      <c r="R1027" s="1" t="s">
        <v>13258</v>
      </c>
      <c r="S1027" s="1" t="s">
        <v>1025</v>
      </c>
      <c r="T1027" s="1"/>
      <c r="U1027" s="1"/>
      <c r="V1027" s="1" t="s">
        <v>13266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6008</v>
      </c>
      <c r="G1028" s="1" t="s">
        <v>7516</v>
      </c>
      <c r="H1028" s="1" t="s">
        <v>8964</v>
      </c>
      <c r="I1028" s="1" t="s">
        <v>10377</v>
      </c>
      <c r="J1028" s="1"/>
      <c r="K1028" s="1" t="s">
        <v>11023</v>
      </c>
      <c r="L1028" s="1" t="s">
        <v>1026</v>
      </c>
      <c r="M1028" s="1" t="s">
        <v>12049</v>
      </c>
      <c r="N1028" s="1" t="s">
        <v>12695</v>
      </c>
      <c r="O1028" s="1" t="s">
        <v>1026</v>
      </c>
      <c r="P1028" s="1" t="s">
        <v>12701</v>
      </c>
      <c r="Q1028" s="1" t="s">
        <v>12701</v>
      </c>
      <c r="R1028" s="1" t="s">
        <v>13258</v>
      </c>
      <c r="S1028" s="1" t="s">
        <v>1026</v>
      </c>
      <c r="T1028" s="1"/>
      <c r="U1028" s="1"/>
      <c r="V1028" s="1" t="s">
        <v>13266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6009</v>
      </c>
      <c r="G1029" s="1" t="s">
        <v>7517</v>
      </c>
      <c r="H1029" s="1" t="s">
        <v>8965</v>
      </c>
      <c r="I1029" s="1" t="s">
        <v>10378</v>
      </c>
      <c r="J1029" s="1"/>
      <c r="K1029" s="1" t="s">
        <v>11023</v>
      </c>
      <c r="L1029" s="1" t="s">
        <v>1027</v>
      </c>
      <c r="M1029" s="1" t="s">
        <v>12050</v>
      </c>
      <c r="N1029" s="1" t="s">
        <v>12695</v>
      </c>
      <c r="O1029" s="1" t="s">
        <v>1027</v>
      </c>
      <c r="P1029" s="1" t="s">
        <v>12701</v>
      </c>
      <c r="Q1029" s="1" t="s">
        <v>12701</v>
      </c>
      <c r="R1029" s="1" t="s">
        <v>13258</v>
      </c>
      <c r="S1029" s="1" t="s">
        <v>1027</v>
      </c>
      <c r="T1029" s="1"/>
      <c r="U1029" s="1"/>
      <c r="V1029" s="1" t="s">
        <v>13266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6010</v>
      </c>
      <c r="G1030" s="1" t="s">
        <v>4415</v>
      </c>
      <c r="H1030" s="1" t="s">
        <v>8966</v>
      </c>
      <c r="I1030" s="1" t="s">
        <v>10379</v>
      </c>
      <c r="J1030" s="1"/>
      <c r="K1030" s="1" t="s">
        <v>11023</v>
      </c>
      <c r="L1030" s="1" t="s">
        <v>1028</v>
      </c>
      <c r="M1030" s="1" t="s">
        <v>12051</v>
      </c>
      <c r="N1030" s="1" t="s">
        <v>12695</v>
      </c>
      <c r="O1030" s="1" t="s">
        <v>1028</v>
      </c>
      <c r="P1030" s="1" t="s">
        <v>12701</v>
      </c>
      <c r="Q1030" s="1" t="s">
        <v>12701</v>
      </c>
      <c r="R1030" s="1" t="s">
        <v>13258</v>
      </c>
      <c r="S1030" s="1" t="s">
        <v>1028</v>
      </c>
      <c r="T1030" s="1"/>
      <c r="U1030" s="1"/>
      <c r="V1030" s="1" t="s">
        <v>13266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6011</v>
      </c>
      <c r="G1031" s="1" t="s">
        <v>7518</v>
      </c>
      <c r="H1031" s="1" t="s">
        <v>8967</v>
      </c>
      <c r="I1031" s="1" t="s">
        <v>10380</v>
      </c>
      <c r="J1031" s="1"/>
      <c r="K1031" s="1" t="s">
        <v>11023</v>
      </c>
      <c r="L1031" s="1" t="s">
        <v>1029</v>
      </c>
      <c r="M1031" s="1" t="s">
        <v>12052</v>
      </c>
      <c r="N1031" s="1" t="s">
        <v>12695</v>
      </c>
      <c r="O1031" s="1" t="s">
        <v>1029</v>
      </c>
      <c r="P1031" s="1" t="s">
        <v>12701</v>
      </c>
      <c r="Q1031" s="1" t="s">
        <v>12701</v>
      </c>
      <c r="R1031" s="1" t="s">
        <v>13258</v>
      </c>
      <c r="S1031" s="1" t="s">
        <v>1029</v>
      </c>
      <c r="T1031" s="1"/>
      <c r="U1031" s="1"/>
      <c r="V1031" s="1" t="s">
        <v>13266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6012</v>
      </c>
      <c r="G1032" s="1" t="s">
        <v>7519</v>
      </c>
      <c r="H1032" s="1" t="s">
        <v>8968</v>
      </c>
      <c r="I1032" s="1" t="s">
        <v>10381</v>
      </c>
      <c r="J1032" s="1"/>
      <c r="K1032" s="1" t="s">
        <v>11023</v>
      </c>
      <c r="L1032" s="1" t="s">
        <v>1030</v>
      </c>
      <c r="M1032" s="1" t="s">
        <v>12053</v>
      </c>
      <c r="N1032" s="1" t="s">
        <v>12695</v>
      </c>
      <c r="O1032" s="1" t="s">
        <v>1030</v>
      </c>
      <c r="P1032" s="1" t="s">
        <v>12701</v>
      </c>
      <c r="Q1032" s="1" t="s">
        <v>12701</v>
      </c>
      <c r="R1032" s="1" t="s">
        <v>13258</v>
      </c>
      <c r="S1032" s="1" t="s">
        <v>1030</v>
      </c>
      <c r="T1032" s="1"/>
      <c r="U1032" s="1"/>
      <c r="V1032" s="1" t="s">
        <v>13266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6013</v>
      </c>
      <c r="G1033" s="1" t="s">
        <v>7520</v>
      </c>
      <c r="H1033" s="1" t="s">
        <v>8969</v>
      </c>
      <c r="I1033" s="1" t="s">
        <v>10382</v>
      </c>
      <c r="J1033" s="1"/>
      <c r="K1033" s="1" t="s">
        <v>11023</v>
      </c>
      <c r="L1033" s="1" t="s">
        <v>1031</v>
      </c>
      <c r="M1033" s="1" t="s">
        <v>12054</v>
      </c>
      <c r="N1033" s="1" t="s">
        <v>12695</v>
      </c>
      <c r="O1033" s="1" t="s">
        <v>1031</v>
      </c>
      <c r="P1033" s="1" t="s">
        <v>12701</v>
      </c>
      <c r="Q1033" s="1" t="s">
        <v>12701</v>
      </c>
      <c r="R1033" s="1" t="s">
        <v>13258</v>
      </c>
      <c r="S1033" s="1" t="s">
        <v>1031</v>
      </c>
      <c r="T1033" s="1"/>
      <c r="U1033" s="1"/>
      <c r="V1033" s="1" t="s">
        <v>13266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6014</v>
      </c>
      <c r="G1034" s="1" t="s">
        <v>7521</v>
      </c>
      <c r="H1034" s="1" t="s">
        <v>8970</v>
      </c>
      <c r="I1034" s="1" t="s">
        <v>10383</v>
      </c>
      <c r="J1034" s="1"/>
      <c r="K1034" s="1" t="s">
        <v>11023</v>
      </c>
      <c r="L1034" s="1" t="s">
        <v>1032</v>
      </c>
      <c r="M1034" s="1" t="s">
        <v>12055</v>
      </c>
      <c r="N1034" s="1" t="s">
        <v>12695</v>
      </c>
      <c r="O1034" s="1" t="s">
        <v>1032</v>
      </c>
      <c r="P1034" s="1" t="s">
        <v>12701</v>
      </c>
      <c r="Q1034" s="1" t="s">
        <v>12701</v>
      </c>
      <c r="R1034" s="1" t="s">
        <v>13258</v>
      </c>
      <c r="S1034" s="1" t="s">
        <v>1032</v>
      </c>
      <c r="T1034" s="1"/>
      <c r="U1034" s="1"/>
      <c r="V1034" s="1" t="s">
        <v>13266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6015</v>
      </c>
      <c r="G1035" s="1" t="s">
        <v>7522</v>
      </c>
      <c r="H1035" s="1" t="s">
        <v>8971</v>
      </c>
      <c r="I1035" s="1" t="s">
        <v>10384</v>
      </c>
      <c r="J1035" s="1"/>
      <c r="K1035" s="1" t="s">
        <v>11023</v>
      </c>
      <c r="L1035" s="1" t="s">
        <v>1033</v>
      </c>
      <c r="M1035" s="1" t="s">
        <v>12056</v>
      </c>
      <c r="N1035" s="1" t="s">
        <v>12695</v>
      </c>
      <c r="O1035" s="1" t="s">
        <v>1033</v>
      </c>
      <c r="P1035" s="1" t="s">
        <v>12701</v>
      </c>
      <c r="Q1035" s="1" t="s">
        <v>12701</v>
      </c>
      <c r="R1035" s="1" t="s">
        <v>13258</v>
      </c>
      <c r="S1035" s="1" t="s">
        <v>1033</v>
      </c>
      <c r="T1035" s="1"/>
      <c r="U1035" s="1"/>
      <c r="V1035" s="1" t="s">
        <v>13266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6016</v>
      </c>
      <c r="G1036" s="1" t="s">
        <v>4421</v>
      </c>
      <c r="H1036" s="1" t="s">
        <v>8972</v>
      </c>
      <c r="I1036" s="1" t="s">
        <v>10385</v>
      </c>
      <c r="J1036" s="1"/>
      <c r="K1036" s="1" t="s">
        <v>11023</v>
      </c>
      <c r="L1036" s="1" t="s">
        <v>1034</v>
      </c>
      <c r="M1036" s="1" t="s">
        <v>12057</v>
      </c>
      <c r="N1036" s="1" t="s">
        <v>12695</v>
      </c>
      <c r="O1036" s="1" t="s">
        <v>1034</v>
      </c>
      <c r="P1036" s="1" t="s">
        <v>12701</v>
      </c>
      <c r="Q1036" s="1" t="s">
        <v>12701</v>
      </c>
      <c r="R1036" s="1" t="s">
        <v>13258</v>
      </c>
      <c r="S1036" s="1" t="s">
        <v>1034</v>
      </c>
      <c r="T1036" s="1"/>
      <c r="U1036" s="1"/>
      <c r="V1036" s="1" t="s">
        <v>13266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6017</v>
      </c>
      <c r="G1037" s="1" t="s">
        <v>7523</v>
      </c>
      <c r="H1037" s="1" t="s">
        <v>8973</v>
      </c>
      <c r="I1037" s="1" t="s">
        <v>10386</v>
      </c>
      <c r="J1037" s="1"/>
      <c r="K1037" s="1" t="s">
        <v>11023</v>
      </c>
      <c r="L1037" s="1" t="s">
        <v>1035</v>
      </c>
      <c r="M1037" s="1" t="s">
        <v>12058</v>
      </c>
      <c r="N1037" s="1" t="s">
        <v>12695</v>
      </c>
      <c r="O1037" s="1" t="s">
        <v>1035</v>
      </c>
      <c r="P1037" s="1" t="s">
        <v>12701</v>
      </c>
      <c r="Q1037" s="1" t="s">
        <v>12701</v>
      </c>
      <c r="R1037" s="1" t="s">
        <v>13258</v>
      </c>
      <c r="S1037" s="1" t="s">
        <v>1035</v>
      </c>
      <c r="T1037" s="1"/>
      <c r="U1037" s="1"/>
      <c r="V1037" s="1" t="s">
        <v>13266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6018</v>
      </c>
      <c r="G1038" s="1" t="s">
        <v>7524</v>
      </c>
      <c r="H1038" s="1" t="s">
        <v>8974</v>
      </c>
      <c r="I1038" s="1" t="s">
        <v>10387</v>
      </c>
      <c r="J1038" s="1"/>
      <c r="K1038" s="1" t="s">
        <v>11023</v>
      </c>
      <c r="L1038" s="1" t="s">
        <v>1036</v>
      </c>
      <c r="M1038" s="1" t="s">
        <v>12059</v>
      </c>
      <c r="N1038" s="1" t="s">
        <v>12695</v>
      </c>
      <c r="O1038" s="1" t="s">
        <v>1036</v>
      </c>
      <c r="P1038" s="1" t="s">
        <v>12701</v>
      </c>
      <c r="Q1038" s="1" t="s">
        <v>12701</v>
      </c>
      <c r="R1038" s="1" t="s">
        <v>13258</v>
      </c>
      <c r="S1038" s="1" t="s">
        <v>1036</v>
      </c>
      <c r="T1038" s="1"/>
      <c r="U1038" s="1"/>
      <c r="V1038" s="1" t="s">
        <v>13266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6019</v>
      </c>
      <c r="G1039" s="1" t="s">
        <v>7525</v>
      </c>
      <c r="H1039" s="1" t="s">
        <v>8975</v>
      </c>
      <c r="I1039" s="1" t="s">
        <v>10388</v>
      </c>
      <c r="J1039" s="1"/>
      <c r="K1039" s="1" t="s">
        <v>11023</v>
      </c>
      <c r="L1039" s="1" t="s">
        <v>1037</v>
      </c>
      <c r="M1039" s="1" t="s">
        <v>12060</v>
      </c>
      <c r="N1039" s="1" t="s">
        <v>12695</v>
      </c>
      <c r="O1039" s="1" t="s">
        <v>1037</v>
      </c>
      <c r="P1039" s="1" t="s">
        <v>12701</v>
      </c>
      <c r="Q1039" s="1" t="s">
        <v>12701</v>
      </c>
      <c r="R1039" s="1" t="s">
        <v>13258</v>
      </c>
      <c r="S1039" s="1" t="s">
        <v>1037</v>
      </c>
      <c r="T1039" s="1"/>
      <c r="U1039" s="1"/>
      <c r="V1039" s="1" t="s">
        <v>13266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6020</v>
      </c>
      <c r="G1040" s="1" t="s">
        <v>7526</v>
      </c>
      <c r="H1040" s="1" t="s">
        <v>8976</v>
      </c>
      <c r="I1040" s="1" t="s">
        <v>10389</v>
      </c>
      <c r="J1040" s="1"/>
      <c r="K1040" s="1" t="s">
        <v>11023</v>
      </c>
      <c r="L1040" s="1" t="s">
        <v>1038</v>
      </c>
      <c r="M1040" s="1" t="s">
        <v>12061</v>
      </c>
      <c r="N1040" s="1" t="s">
        <v>12695</v>
      </c>
      <c r="O1040" s="1" t="s">
        <v>1038</v>
      </c>
      <c r="P1040" s="1" t="s">
        <v>12701</v>
      </c>
      <c r="Q1040" s="1" t="s">
        <v>12701</v>
      </c>
      <c r="R1040" s="1" t="s">
        <v>13258</v>
      </c>
      <c r="S1040" s="1" t="s">
        <v>1038</v>
      </c>
      <c r="T1040" s="1"/>
      <c r="U1040" s="1"/>
      <c r="V1040" s="1" t="s">
        <v>13266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6021</v>
      </c>
      <c r="G1041" s="1" t="s">
        <v>7527</v>
      </c>
      <c r="H1041" s="1" t="s">
        <v>8977</v>
      </c>
      <c r="I1041" s="1" t="s">
        <v>10390</v>
      </c>
      <c r="J1041" s="1"/>
      <c r="K1041" s="1" t="s">
        <v>11023</v>
      </c>
      <c r="L1041" s="1" t="s">
        <v>1039</v>
      </c>
      <c r="M1041" s="1" t="s">
        <v>12062</v>
      </c>
      <c r="N1041" s="1" t="s">
        <v>12695</v>
      </c>
      <c r="O1041" s="1" t="s">
        <v>1039</v>
      </c>
      <c r="P1041" s="1" t="s">
        <v>12701</v>
      </c>
      <c r="Q1041" s="1" t="s">
        <v>12701</v>
      </c>
      <c r="R1041" s="1" t="s">
        <v>13258</v>
      </c>
      <c r="S1041" s="1" t="s">
        <v>1039</v>
      </c>
      <c r="T1041" s="1"/>
      <c r="U1041" s="1"/>
      <c r="V1041" s="1" t="s">
        <v>13266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6022</v>
      </c>
      <c r="G1042" s="1" t="s">
        <v>7528</v>
      </c>
      <c r="H1042" s="1" t="s">
        <v>8978</v>
      </c>
      <c r="I1042" s="1" t="s">
        <v>10391</v>
      </c>
      <c r="J1042" s="1"/>
      <c r="K1042" s="1" t="s">
        <v>11023</v>
      </c>
      <c r="L1042" s="1" t="s">
        <v>1040</v>
      </c>
      <c r="M1042" s="1" t="s">
        <v>12063</v>
      </c>
      <c r="N1042" s="1" t="s">
        <v>12695</v>
      </c>
      <c r="O1042" s="1" t="s">
        <v>1040</v>
      </c>
      <c r="P1042" s="1" t="s">
        <v>12701</v>
      </c>
      <c r="Q1042" s="1" t="s">
        <v>12701</v>
      </c>
      <c r="R1042" s="1" t="s">
        <v>13258</v>
      </c>
      <c r="S1042" s="1" t="s">
        <v>1040</v>
      </c>
      <c r="T1042" s="1"/>
      <c r="U1042" s="1"/>
      <c r="V1042" s="1" t="s">
        <v>13266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6023</v>
      </c>
      <c r="G1043" s="1" t="s">
        <v>7529</v>
      </c>
      <c r="H1043" s="1" t="s">
        <v>4428</v>
      </c>
      <c r="I1043" s="1" t="s">
        <v>10392</v>
      </c>
      <c r="J1043" s="1"/>
      <c r="K1043" s="1" t="s">
        <v>11023</v>
      </c>
      <c r="L1043" s="1" t="s">
        <v>1041</v>
      </c>
      <c r="M1043" s="1" t="s">
        <v>12064</v>
      </c>
      <c r="N1043" s="1" t="s">
        <v>12695</v>
      </c>
      <c r="O1043" s="1" t="s">
        <v>1041</v>
      </c>
      <c r="P1043" s="1" t="s">
        <v>12701</v>
      </c>
      <c r="Q1043" s="1" t="s">
        <v>12701</v>
      </c>
      <c r="R1043" s="1" t="s">
        <v>13258</v>
      </c>
      <c r="S1043" s="1" t="s">
        <v>1041</v>
      </c>
      <c r="T1043" s="1"/>
      <c r="U1043" s="1"/>
      <c r="V1043" s="1" t="s">
        <v>13266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6024</v>
      </c>
      <c r="G1044" s="1" t="s">
        <v>4429</v>
      </c>
      <c r="H1044" s="1" t="s">
        <v>8979</v>
      </c>
      <c r="I1044" s="1" t="s">
        <v>10393</v>
      </c>
      <c r="J1044" s="1"/>
      <c r="K1044" s="1" t="s">
        <v>11023</v>
      </c>
      <c r="L1044" s="1" t="s">
        <v>1042</v>
      </c>
      <c r="M1044" s="1" t="s">
        <v>12065</v>
      </c>
      <c r="N1044" s="1" t="s">
        <v>12695</v>
      </c>
      <c r="O1044" s="1" t="s">
        <v>1042</v>
      </c>
      <c r="P1044" s="1" t="s">
        <v>12701</v>
      </c>
      <c r="Q1044" s="1" t="s">
        <v>12701</v>
      </c>
      <c r="R1044" s="1" t="s">
        <v>13258</v>
      </c>
      <c r="S1044" s="1" t="s">
        <v>1042</v>
      </c>
      <c r="T1044" s="1"/>
      <c r="U1044" s="1"/>
      <c r="V1044" s="1" t="s">
        <v>13266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6025</v>
      </c>
      <c r="G1045" s="1" t="s">
        <v>7530</v>
      </c>
      <c r="H1045" s="1" t="s">
        <v>8980</v>
      </c>
      <c r="I1045" s="1" t="s">
        <v>10394</v>
      </c>
      <c r="J1045" s="1"/>
      <c r="K1045" s="1" t="s">
        <v>11023</v>
      </c>
      <c r="L1045" s="1" t="s">
        <v>1043</v>
      </c>
      <c r="M1045" s="1" t="s">
        <v>12066</v>
      </c>
      <c r="N1045" s="1" t="s">
        <v>12695</v>
      </c>
      <c r="O1045" s="1" t="s">
        <v>1043</v>
      </c>
      <c r="P1045" s="1" t="s">
        <v>12701</v>
      </c>
      <c r="Q1045" s="1" t="s">
        <v>12701</v>
      </c>
      <c r="R1045" s="1" t="s">
        <v>13258</v>
      </c>
      <c r="S1045" s="1" t="s">
        <v>1043</v>
      </c>
      <c r="T1045" s="1"/>
      <c r="U1045" s="1"/>
      <c r="V1045" s="1" t="s">
        <v>13266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6026</v>
      </c>
      <c r="G1046" s="1" t="s">
        <v>7531</v>
      </c>
      <c r="H1046" s="1" t="s">
        <v>8981</v>
      </c>
      <c r="I1046" s="1" t="s">
        <v>10395</v>
      </c>
      <c r="J1046" s="1"/>
      <c r="K1046" s="1" t="s">
        <v>11023</v>
      </c>
      <c r="L1046" s="1" t="s">
        <v>1044</v>
      </c>
      <c r="M1046" s="1" t="s">
        <v>12067</v>
      </c>
      <c r="N1046" s="1" t="s">
        <v>12695</v>
      </c>
      <c r="O1046" s="1" t="s">
        <v>1044</v>
      </c>
      <c r="P1046" s="1" t="s">
        <v>12701</v>
      </c>
      <c r="Q1046" s="1" t="s">
        <v>12701</v>
      </c>
      <c r="R1046" s="1" t="s">
        <v>13258</v>
      </c>
      <c r="S1046" s="1" t="s">
        <v>1044</v>
      </c>
      <c r="T1046" s="1"/>
      <c r="U1046" s="1"/>
      <c r="V1046" s="1" t="s">
        <v>13266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6027</v>
      </c>
      <c r="G1047" s="1" t="s">
        <v>7532</v>
      </c>
      <c r="H1047" s="1" t="s">
        <v>8982</v>
      </c>
      <c r="I1047" s="1" t="s">
        <v>10396</v>
      </c>
      <c r="J1047" s="1"/>
      <c r="K1047" s="1" t="s">
        <v>11023</v>
      </c>
      <c r="L1047" s="1" t="s">
        <v>1045</v>
      </c>
      <c r="M1047" s="1" t="s">
        <v>12068</v>
      </c>
      <c r="N1047" s="1" t="s">
        <v>12695</v>
      </c>
      <c r="O1047" s="1" t="s">
        <v>1045</v>
      </c>
      <c r="P1047" s="1" t="s">
        <v>12701</v>
      </c>
      <c r="Q1047" s="1" t="s">
        <v>12701</v>
      </c>
      <c r="R1047" s="1" t="s">
        <v>13258</v>
      </c>
      <c r="S1047" s="1" t="s">
        <v>1045</v>
      </c>
      <c r="T1047" s="1"/>
      <c r="U1047" s="1"/>
      <c r="V1047" s="1" t="s">
        <v>13266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6028</v>
      </c>
      <c r="G1048" s="1" t="s">
        <v>7533</v>
      </c>
      <c r="H1048" s="1" t="s">
        <v>4433</v>
      </c>
      <c r="I1048" s="1" t="s">
        <v>10397</v>
      </c>
      <c r="J1048" s="1"/>
      <c r="K1048" s="1" t="s">
        <v>11023</v>
      </c>
      <c r="L1048" s="1" t="s">
        <v>1046</v>
      </c>
      <c r="M1048" s="1" t="s">
        <v>12069</v>
      </c>
      <c r="N1048" s="1" t="s">
        <v>12695</v>
      </c>
      <c r="O1048" s="1" t="s">
        <v>1046</v>
      </c>
      <c r="P1048" s="1" t="s">
        <v>12701</v>
      </c>
      <c r="Q1048" s="1" t="s">
        <v>12701</v>
      </c>
      <c r="R1048" s="1" t="s">
        <v>13258</v>
      </c>
      <c r="S1048" s="1" t="s">
        <v>1046</v>
      </c>
      <c r="T1048" s="1"/>
      <c r="U1048" s="1"/>
      <c r="V1048" s="1" t="s">
        <v>13266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6029</v>
      </c>
      <c r="G1049" s="1" t="s">
        <v>7534</v>
      </c>
      <c r="H1049" s="1" t="s">
        <v>8983</v>
      </c>
      <c r="I1049" s="1" t="s">
        <v>10398</v>
      </c>
      <c r="J1049" s="1"/>
      <c r="K1049" s="1" t="s">
        <v>11023</v>
      </c>
      <c r="L1049" s="1" t="s">
        <v>1047</v>
      </c>
      <c r="M1049" s="1" t="s">
        <v>12070</v>
      </c>
      <c r="N1049" s="1" t="s">
        <v>12695</v>
      </c>
      <c r="O1049" s="1" t="s">
        <v>1047</v>
      </c>
      <c r="P1049" s="1" t="s">
        <v>12701</v>
      </c>
      <c r="Q1049" s="1" t="s">
        <v>12701</v>
      </c>
      <c r="R1049" s="1" t="s">
        <v>13258</v>
      </c>
      <c r="S1049" s="1" t="s">
        <v>1047</v>
      </c>
      <c r="T1049" s="1"/>
      <c r="U1049" s="1"/>
      <c r="V1049" s="1" t="s">
        <v>13266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6030</v>
      </c>
      <c r="G1050" s="1" t="s">
        <v>7535</v>
      </c>
      <c r="H1050" s="1" t="s">
        <v>8984</v>
      </c>
      <c r="I1050" s="1" t="s">
        <v>10399</v>
      </c>
      <c r="J1050" s="1"/>
      <c r="K1050" s="1" t="s">
        <v>11023</v>
      </c>
      <c r="L1050" s="1" t="s">
        <v>1048</v>
      </c>
      <c r="M1050" s="1" t="s">
        <v>12071</v>
      </c>
      <c r="N1050" s="1" t="s">
        <v>12695</v>
      </c>
      <c r="O1050" s="1" t="s">
        <v>1048</v>
      </c>
      <c r="P1050" s="1" t="s">
        <v>12701</v>
      </c>
      <c r="Q1050" s="1" t="s">
        <v>12701</v>
      </c>
      <c r="R1050" s="1" t="s">
        <v>13258</v>
      </c>
      <c r="S1050" s="1" t="s">
        <v>1048</v>
      </c>
      <c r="T1050" s="1"/>
      <c r="U1050" s="1"/>
      <c r="V1050" s="1" t="s">
        <v>13266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6031</v>
      </c>
      <c r="G1051" s="1" t="s">
        <v>7536</v>
      </c>
      <c r="H1051" s="1" t="s">
        <v>8985</v>
      </c>
      <c r="I1051" s="1" t="s">
        <v>10400</v>
      </c>
      <c r="J1051" s="1"/>
      <c r="K1051" s="1" t="s">
        <v>11023</v>
      </c>
      <c r="L1051" s="1" t="s">
        <v>1049</v>
      </c>
      <c r="M1051" s="1" t="s">
        <v>12072</v>
      </c>
      <c r="N1051" s="1" t="s">
        <v>12695</v>
      </c>
      <c r="O1051" s="1" t="s">
        <v>1049</v>
      </c>
      <c r="P1051" s="1" t="s">
        <v>12701</v>
      </c>
      <c r="Q1051" s="1" t="s">
        <v>12701</v>
      </c>
      <c r="R1051" s="1" t="s">
        <v>13258</v>
      </c>
      <c r="S1051" s="1" t="s">
        <v>1049</v>
      </c>
      <c r="T1051" s="1"/>
      <c r="U1051" s="1"/>
      <c r="V1051" s="1" t="s">
        <v>13266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6032</v>
      </c>
      <c r="G1052" s="1" t="s">
        <v>7537</v>
      </c>
      <c r="H1052" s="1" t="s">
        <v>8986</v>
      </c>
      <c r="I1052" s="1" t="s">
        <v>10401</v>
      </c>
      <c r="J1052" s="1"/>
      <c r="K1052" s="1" t="s">
        <v>11023</v>
      </c>
      <c r="L1052" s="1" t="s">
        <v>1050</v>
      </c>
      <c r="M1052" s="1" t="s">
        <v>12073</v>
      </c>
      <c r="N1052" s="1" t="s">
        <v>12695</v>
      </c>
      <c r="O1052" s="1" t="s">
        <v>1050</v>
      </c>
      <c r="P1052" s="1" t="s">
        <v>12701</v>
      </c>
      <c r="Q1052" s="1" t="s">
        <v>12701</v>
      </c>
      <c r="R1052" s="1" t="s">
        <v>13258</v>
      </c>
      <c r="S1052" s="1" t="s">
        <v>1050</v>
      </c>
      <c r="T1052" s="1"/>
      <c r="U1052" s="1"/>
      <c r="V1052" s="1" t="s">
        <v>13266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7538</v>
      </c>
      <c r="H1053" s="1" t="s">
        <v>8987</v>
      </c>
      <c r="I1053" s="1" t="s">
        <v>10402</v>
      </c>
      <c r="J1053" s="1"/>
      <c r="K1053" s="1" t="s">
        <v>11023</v>
      </c>
      <c r="L1053" s="1" t="s">
        <v>1051</v>
      </c>
      <c r="M1053" s="1" t="s">
        <v>12074</v>
      </c>
      <c r="N1053" s="1" t="s">
        <v>12695</v>
      </c>
      <c r="O1053" s="1" t="s">
        <v>1051</v>
      </c>
      <c r="P1053" s="1" t="s">
        <v>12701</v>
      </c>
      <c r="Q1053" s="1" t="s">
        <v>12701</v>
      </c>
      <c r="R1053" s="1" t="s">
        <v>13258</v>
      </c>
      <c r="S1053" s="1" t="s">
        <v>1051</v>
      </c>
      <c r="T1053" s="1"/>
      <c r="U1053" s="1"/>
      <c r="V1053" s="1" t="s">
        <v>13266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6033</v>
      </c>
      <c r="G1054" s="1" t="s">
        <v>7539</v>
      </c>
      <c r="H1054" s="1" t="s">
        <v>8988</v>
      </c>
      <c r="I1054" s="1" t="s">
        <v>10403</v>
      </c>
      <c r="J1054" s="1"/>
      <c r="K1054" s="1" t="s">
        <v>11023</v>
      </c>
      <c r="L1054" s="1" t="s">
        <v>1052</v>
      </c>
      <c r="M1054" s="1" t="s">
        <v>12075</v>
      </c>
      <c r="N1054" s="1" t="s">
        <v>12695</v>
      </c>
      <c r="O1054" s="1" t="s">
        <v>1052</v>
      </c>
      <c r="P1054" s="1" t="s">
        <v>12701</v>
      </c>
      <c r="Q1054" s="1" t="s">
        <v>12701</v>
      </c>
      <c r="R1054" s="1" t="s">
        <v>13258</v>
      </c>
      <c r="S1054" s="1" t="s">
        <v>1052</v>
      </c>
      <c r="T1054" s="1"/>
      <c r="U1054" s="1"/>
      <c r="V1054" s="1" t="s">
        <v>13266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6034</v>
      </c>
      <c r="G1055" s="1" t="s">
        <v>7540</v>
      </c>
      <c r="H1055" s="1" t="s">
        <v>8989</v>
      </c>
      <c r="I1055" s="1" t="s">
        <v>10404</v>
      </c>
      <c r="J1055" s="1"/>
      <c r="K1055" s="1" t="s">
        <v>11023</v>
      </c>
      <c r="L1055" s="1" t="s">
        <v>1053</v>
      </c>
      <c r="M1055" s="1" t="s">
        <v>12076</v>
      </c>
      <c r="N1055" s="1" t="s">
        <v>12695</v>
      </c>
      <c r="O1055" s="1" t="s">
        <v>1053</v>
      </c>
      <c r="P1055" s="1" t="s">
        <v>12701</v>
      </c>
      <c r="Q1055" s="1" t="s">
        <v>12701</v>
      </c>
      <c r="R1055" s="1" t="s">
        <v>13258</v>
      </c>
      <c r="S1055" s="1" t="s">
        <v>1053</v>
      </c>
      <c r="T1055" s="1"/>
      <c r="U1055" s="1"/>
      <c r="V1055" s="1" t="s">
        <v>13266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7541</v>
      </c>
      <c r="H1056" s="1" t="s">
        <v>8990</v>
      </c>
      <c r="I1056" s="1" t="s">
        <v>10405</v>
      </c>
      <c r="J1056" s="1"/>
      <c r="K1056" s="1" t="s">
        <v>11023</v>
      </c>
      <c r="L1056" s="1" t="s">
        <v>1054</v>
      </c>
      <c r="M1056" s="1" t="s">
        <v>12077</v>
      </c>
      <c r="N1056" s="1" t="s">
        <v>12695</v>
      </c>
      <c r="O1056" s="1" t="s">
        <v>1054</v>
      </c>
      <c r="P1056" s="1" t="s">
        <v>12701</v>
      </c>
      <c r="Q1056" s="1" t="s">
        <v>12701</v>
      </c>
      <c r="R1056" s="1" t="s">
        <v>13258</v>
      </c>
      <c r="S1056" s="1" t="s">
        <v>1054</v>
      </c>
      <c r="T1056" s="1"/>
      <c r="U1056" s="1"/>
      <c r="V1056" s="1" t="s">
        <v>13266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6035</v>
      </c>
      <c r="G1057" s="1" t="s">
        <v>7542</v>
      </c>
      <c r="H1057" s="1" t="s">
        <v>8991</v>
      </c>
      <c r="I1057" s="1" t="s">
        <v>10406</v>
      </c>
      <c r="J1057" s="1"/>
      <c r="K1057" s="1" t="s">
        <v>11023</v>
      </c>
      <c r="L1057" s="1" t="s">
        <v>1055</v>
      </c>
      <c r="M1057" s="1" t="s">
        <v>12078</v>
      </c>
      <c r="N1057" s="1" t="s">
        <v>12695</v>
      </c>
      <c r="O1057" s="1" t="s">
        <v>1055</v>
      </c>
      <c r="P1057" s="1" t="s">
        <v>12701</v>
      </c>
      <c r="Q1057" s="1" t="s">
        <v>12701</v>
      </c>
      <c r="R1057" s="1" t="s">
        <v>13258</v>
      </c>
      <c r="S1057" s="1" t="s">
        <v>1055</v>
      </c>
      <c r="T1057" s="1"/>
      <c r="U1057" s="1"/>
      <c r="V1057" s="1" t="s">
        <v>13266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6036</v>
      </c>
      <c r="G1058" s="1" t="s">
        <v>7543</v>
      </c>
      <c r="H1058" s="1" t="s">
        <v>8992</v>
      </c>
      <c r="I1058" s="1" t="s">
        <v>10407</v>
      </c>
      <c r="J1058" s="1"/>
      <c r="K1058" s="1" t="s">
        <v>11023</v>
      </c>
      <c r="L1058" s="1" t="s">
        <v>1056</v>
      </c>
      <c r="M1058" s="1" t="s">
        <v>12079</v>
      </c>
      <c r="N1058" s="1" t="s">
        <v>12695</v>
      </c>
      <c r="O1058" s="1" t="s">
        <v>1056</v>
      </c>
      <c r="P1058" s="1" t="s">
        <v>12701</v>
      </c>
      <c r="Q1058" s="1" t="s">
        <v>12701</v>
      </c>
      <c r="R1058" s="1" t="s">
        <v>13258</v>
      </c>
      <c r="S1058" s="1" t="s">
        <v>1056</v>
      </c>
      <c r="T1058" s="1"/>
      <c r="U1058" s="1"/>
      <c r="V1058" s="1" t="s">
        <v>13266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6037</v>
      </c>
      <c r="G1059" s="1" t="s">
        <v>7544</v>
      </c>
      <c r="H1059" s="1" t="s">
        <v>8993</v>
      </c>
      <c r="I1059" s="1" t="s">
        <v>10408</v>
      </c>
      <c r="J1059" s="1"/>
      <c r="K1059" s="1" t="s">
        <v>11023</v>
      </c>
      <c r="L1059" s="1" t="s">
        <v>1057</v>
      </c>
      <c r="M1059" s="1" t="s">
        <v>12080</v>
      </c>
      <c r="N1059" s="1" t="s">
        <v>12695</v>
      </c>
      <c r="O1059" s="1" t="s">
        <v>1057</v>
      </c>
      <c r="P1059" s="1" t="s">
        <v>12701</v>
      </c>
      <c r="Q1059" s="1" t="s">
        <v>12701</v>
      </c>
      <c r="R1059" s="1" t="s">
        <v>13258</v>
      </c>
      <c r="S1059" s="1" t="s">
        <v>1057</v>
      </c>
      <c r="T1059" s="1"/>
      <c r="U1059" s="1"/>
      <c r="V1059" s="1" t="s">
        <v>13266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6038</v>
      </c>
      <c r="G1060" s="1" t="s">
        <v>7545</v>
      </c>
      <c r="H1060" s="1" t="s">
        <v>8994</v>
      </c>
      <c r="I1060" s="1" t="s">
        <v>10409</v>
      </c>
      <c r="J1060" s="1"/>
      <c r="K1060" s="1" t="s">
        <v>11023</v>
      </c>
      <c r="L1060" s="1" t="s">
        <v>1058</v>
      </c>
      <c r="M1060" s="1" t="s">
        <v>12081</v>
      </c>
      <c r="N1060" s="1" t="s">
        <v>12695</v>
      </c>
      <c r="O1060" s="1" t="s">
        <v>1058</v>
      </c>
      <c r="P1060" s="1" t="s">
        <v>12701</v>
      </c>
      <c r="Q1060" s="1" t="s">
        <v>12701</v>
      </c>
      <c r="R1060" s="1" t="s">
        <v>13258</v>
      </c>
      <c r="S1060" s="1" t="s">
        <v>1058</v>
      </c>
      <c r="T1060" s="1"/>
      <c r="U1060" s="1"/>
      <c r="V1060" s="1" t="s">
        <v>13266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6039</v>
      </c>
      <c r="G1061" s="1" t="s">
        <v>7546</v>
      </c>
      <c r="H1061" s="1" t="s">
        <v>8995</v>
      </c>
      <c r="I1061" s="1" t="s">
        <v>10410</v>
      </c>
      <c r="J1061" s="1"/>
      <c r="K1061" s="1" t="s">
        <v>11023</v>
      </c>
      <c r="L1061" s="1" t="s">
        <v>1059</v>
      </c>
      <c r="M1061" s="1" t="s">
        <v>12082</v>
      </c>
      <c r="N1061" s="1" t="s">
        <v>12695</v>
      </c>
      <c r="O1061" s="1" t="s">
        <v>1059</v>
      </c>
      <c r="P1061" s="1" t="s">
        <v>12701</v>
      </c>
      <c r="Q1061" s="1" t="s">
        <v>12701</v>
      </c>
      <c r="R1061" s="1" t="s">
        <v>13258</v>
      </c>
      <c r="S1061" s="1" t="s">
        <v>1059</v>
      </c>
      <c r="T1061" s="1"/>
      <c r="U1061" s="1"/>
      <c r="V1061" s="1" t="s">
        <v>13266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6040</v>
      </c>
      <c r="G1062" s="1" t="s">
        <v>7547</v>
      </c>
      <c r="H1062" s="1" t="s">
        <v>8996</v>
      </c>
      <c r="I1062" s="1" t="s">
        <v>10411</v>
      </c>
      <c r="J1062" s="1"/>
      <c r="K1062" s="1" t="s">
        <v>11023</v>
      </c>
      <c r="L1062" s="1" t="s">
        <v>1060</v>
      </c>
      <c r="M1062" s="1" t="s">
        <v>12083</v>
      </c>
      <c r="N1062" s="1" t="s">
        <v>12695</v>
      </c>
      <c r="O1062" s="1" t="s">
        <v>1060</v>
      </c>
      <c r="P1062" s="1" t="s">
        <v>12701</v>
      </c>
      <c r="Q1062" s="1" t="s">
        <v>12701</v>
      </c>
      <c r="R1062" s="1" t="s">
        <v>13258</v>
      </c>
      <c r="S1062" s="1" t="s">
        <v>1060</v>
      </c>
      <c r="T1062" s="1"/>
      <c r="U1062" s="1"/>
      <c r="V1062" s="1" t="s">
        <v>13266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6041</v>
      </c>
      <c r="G1063" s="1" t="s">
        <v>7548</v>
      </c>
      <c r="H1063" s="1" t="s">
        <v>8997</v>
      </c>
      <c r="I1063" s="1" t="s">
        <v>10412</v>
      </c>
      <c r="J1063" s="1"/>
      <c r="K1063" s="1" t="s">
        <v>11023</v>
      </c>
      <c r="L1063" s="1" t="s">
        <v>1061</v>
      </c>
      <c r="M1063" s="1" t="s">
        <v>12084</v>
      </c>
      <c r="N1063" s="1" t="s">
        <v>12695</v>
      </c>
      <c r="O1063" s="1" t="s">
        <v>1061</v>
      </c>
      <c r="P1063" s="1" t="s">
        <v>12701</v>
      </c>
      <c r="Q1063" s="1" t="s">
        <v>12701</v>
      </c>
      <c r="R1063" s="1" t="s">
        <v>13258</v>
      </c>
      <c r="S1063" s="1" t="s">
        <v>1061</v>
      </c>
      <c r="T1063" s="1"/>
      <c r="U1063" s="1"/>
      <c r="V1063" s="1" t="s">
        <v>13266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6042</v>
      </c>
      <c r="G1064" s="1" t="s">
        <v>7549</v>
      </c>
      <c r="H1064" s="1" t="s">
        <v>8998</v>
      </c>
      <c r="I1064" s="1" t="s">
        <v>10413</v>
      </c>
      <c r="J1064" s="1"/>
      <c r="K1064" s="1" t="s">
        <v>11023</v>
      </c>
      <c r="L1064" s="1" t="s">
        <v>1062</v>
      </c>
      <c r="M1064" s="1" t="s">
        <v>12085</v>
      </c>
      <c r="N1064" s="1" t="s">
        <v>12695</v>
      </c>
      <c r="O1064" s="1" t="s">
        <v>1062</v>
      </c>
      <c r="P1064" s="1" t="s">
        <v>12701</v>
      </c>
      <c r="Q1064" s="1" t="s">
        <v>12701</v>
      </c>
      <c r="R1064" s="1" t="s">
        <v>13258</v>
      </c>
      <c r="S1064" s="1" t="s">
        <v>1062</v>
      </c>
      <c r="T1064" s="1"/>
      <c r="U1064" s="1"/>
      <c r="V1064" s="1" t="s">
        <v>13266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6043</v>
      </c>
      <c r="G1065" s="1" t="s">
        <v>7550</v>
      </c>
      <c r="H1065" s="1" t="s">
        <v>8999</v>
      </c>
      <c r="I1065" s="1" t="s">
        <v>10414</v>
      </c>
      <c r="J1065" s="1"/>
      <c r="K1065" s="1" t="s">
        <v>11023</v>
      </c>
      <c r="L1065" s="1" t="s">
        <v>1063</v>
      </c>
      <c r="M1065" s="1" t="s">
        <v>12086</v>
      </c>
      <c r="N1065" s="1" t="s">
        <v>12695</v>
      </c>
      <c r="O1065" s="1" t="s">
        <v>1063</v>
      </c>
      <c r="P1065" s="1" t="s">
        <v>12701</v>
      </c>
      <c r="Q1065" s="1" t="s">
        <v>12701</v>
      </c>
      <c r="R1065" s="1" t="s">
        <v>13258</v>
      </c>
      <c r="S1065" s="1" t="s">
        <v>1063</v>
      </c>
      <c r="T1065" s="1"/>
      <c r="U1065" s="1"/>
      <c r="V1065" s="1" t="s">
        <v>13266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6044</v>
      </c>
      <c r="G1066" s="1" t="s">
        <v>7551</v>
      </c>
      <c r="H1066" s="1" t="s">
        <v>8999</v>
      </c>
      <c r="I1066" s="1" t="s">
        <v>10415</v>
      </c>
      <c r="J1066" s="1"/>
      <c r="K1066" s="1" t="s">
        <v>11023</v>
      </c>
      <c r="L1066" s="1" t="s">
        <v>1064</v>
      </c>
      <c r="M1066" s="1" t="s">
        <v>12087</v>
      </c>
      <c r="N1066" s="1" t="s">
        <v>12695</v>
      </c>
      <c r="O1066" s="1" t="s">
        <v>1064</v>
      </c>
      <c r="P1066" s="1" t="s">
        <v>12701</v>
      </c>
      <c r="Q1066" s="1" t="s">
        <v>12701</v>
      </c>
      <c r="R1066" s="1" t="s">
        <v>13258</v>
      </c>
      <c r="S1066" s="1" t="s">
        <v>1064</v>
      </c>
      <c r="T1066" s="1"/>
      <c r="U1066" s="1"/>
      <c r="V1066" s="1" t="s">
        <v>13266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6045</v>
      </c>
      <c r="G1067" s="1" t="s">
        <v>7552</v>
      </c>
      <c r="H1067" s="1" t="s">
        <v>9000</v>
      </c>
      <c r="I1067" s="1" t="s">
        <v>10416</v>
      </c>
      <c r="J1067" s="1"/>
      <c r="K1067" s="1" t="s">
        <v>11023</v>
      </c>
      <c r="L1067" s="1" t="s">
        <v>1065</v>
      </c>
      <c r="M1067" s="1" t="s">
        <v>12088</v>
      </c>
      <c r="N1067" s="1" t="s">
        <v>12695</v>
      </c>
      <c r="O1067" s="1" t="s">
        <v>1065</v>
      </c>
      <c r="P1067" s="1" t="s">
        <v>12701</v>
      </c>
      <c r="Q1067" s="1" t="s">
        <v>12701</v>
      </c>
      <c r="R1067" s="1" t="s">
        <v>13258</v>
      </c>
      <c r="S1067" s="1" t="s">
        <v>1065</v>
      </c>
      <c r="T1067" s="1"/>
      <c r="U1067" s="1"/>
      <c r="V1067" s="1" t="s">
        <v>13266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6046</v>
      </c>
      <c r="G1068" s="1" t="s">
        <v>7553</v>
      </c>
      <c r="H1068" s="1" t="s">
        <v>9001</v>
      </c>
      <c r="I1068" s="1" t="s">
        <v>9536</v>
      </c>
      <c r="J1068" s="1"/>
      <c r="K1068" s="1" t="s">
        <v>11023</v>
      </c>
      <c r="L1068" s="1" t="s">
        <v>1066</v>
      </c>
      <c r="M1068" s="1" t="s">
        <v>12089</v>
      </c>
      <c r="N1068" s="1" t="s">
        <v>12695</v>
      </c>
      <c r="O1068" s="1" t="s">
        <v>1066</v>
      </c>
      <c r="P1068" s="1" t="s">
        <v>12701</v>
      </c>
      <c r="Q1068" s="1" t="s">
        <v>12701</v>
      </c>
      <c r="R1068" s="1" t="s">
        <v>13258</v>
      </c>
      <c r="S1068" s="1" t="s">
        <v>1066</v>
      </c>
      <c r="T1068" s="1"/>
      <c r="U1068" s="1"/>
      <c r="V1068" s="1" t="s">
        <v>13266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6047</v>
      </c>
      <c r="G1069" s="1" t="s">
        <v>7554</v>
      </c>
      <c r="H1069" s="1" t="s">
        <v>9002</v>
      </c>
      <c r="I1069" s="1" t="s">
        <v>10417</v>
      </c>
      <c r="J1069" s="1"/>
      <c r="K1069" s="1" t="s">
        <v>11023</v>
      </c>
      <c r="L1069" s="1" t="s">
        <v>1067</v>
      </c>
      <c r="M1069" s="1" t="s">
        <v>12090</v>
      </c>
      <c r="N1069" s="1" t="s">
        <v>12695</v>
      </c>
      <c r="O1069" s="1" t="s">
        <v>1067</v>
      </c>
      <c r="P1069" s="1" t="s">
        <v>12701</v>
      </c>
      <c r="Q1069" s="1" t="s">
        <v>12701</v>
      </c>
      <c r="R1069" s="1" t="s">
        <v>13258</v>
      </c>
      <c r="S1069" s="1" t="s">
        <v>1067</v>
      </c>
      <c r="T1069" s="1"/>
      <c r="U1069" s="1"/>
      <c r="V1069" s="1" t="s">
        <v>13266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6048</v>
      </c>
      <c r="G1070" s="1" t="s">
        <v>7555</v>
      </c>
      <c r="H1070" s="1" t="s">
        <v>9003</v>
      </c>
      <c r="I1070" s="1" t="s">
        <v>10418</v>
      </c>
      <c r="J1070" s="1"/>
      <c r="K1070" s="1" t="s">
        <v>11023</v>
      </c>
      <c r="L1070" s="1" t="s">
        <v>1068</v>
      </c>
      <c r="M1070" s="1" t="s">
        <v>12091</v>
      </c>
      <c r="N1070" s="1" t="s">
        <v>12695</v>
      </c>
      <c r="O1070" s="1" t="s">
        <v>1068</v>
      </c>
      <c r="P1070" s="1" t="s">
        <v>12701</v>
      </c>
      <c r="Q1070" s="1" t="s">
        <v>12701</v>
      </c>
      <c r="R1070" s="1" t="s">
        <v>13258</v>
      </c>
      <c r="S1070" s="1" t="s">
        <v>1068</v>
      </c>
      <c r="T1070" s="1"/>
      <c r="U1070" s="1"/>
      <c r="V1070" s="1" t="s">
        <v>13266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6049</v>
      </c>
      <c r="G1071" s="1" t="s">
        <v>7556</v>
      </c>
      <c r="H1071" s="1" t="s">
        <v>9004</v>
      </c>
      <c r="I1071" s="1" t="s">
        <v>10419</v>
      </c>
      <c r="J1071" s="1"/>
      <c r="K1071" s="1" t="s">
        <v>11023</v>
      </c>
      <c r="L1071" s="1" t="s">
        <v>1069</v>
      </c>
      <c r="M1071" s="1" t="s">
        <v>12092</v>
      </c>
      <c r="N1071" s="1" t="s">
        <v>12695</v>
      </c>
      <c r="O1071" s="1" t="s">
        <v>1069</v>
      </c>
      <c r="P1071" s="1" t="s">
        <v>12701</v>
      </c>
      <c r="Q1071" s="1" t="s">
        <v>12701</v>
      </c>
      <c r="R1071" s="1" t="s">
        <v>13258</v>
      </c>
      <c r="S1071" s="1" t="s">
        <v>1069</v>
      </c>
      <c r="T1071" s="1"/>
      <c r="U1071" s="1"/>
      <c r="V1071" s="1" t="s">
        <v>13266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6050</v>
      </c>
      <c r="G1072" s="1" t="s">
        <v>7557</v>
      </c>
      <c r="H1072" s="1" t="s">
        <v>9005</v>
      </c>
      <c r="I1072" s="1" t="s">
        <v>10420</v>
      </c>
      <c r="J1072" s="1"/>
      <c r="K1072" s="1" t="s">
        <v>11023</v>
      </c>
      <c r="L1072" s="1" t="s">
        <v>1070</v>
      </c>
      <c r="M1072" s="1" t="s">
        <v>12093</v>
      </c>
      <c r="N1072" s="1" t="s">
        <v>12695</v>
      </c>
      <c r="O1072" s="1" t="s">
        <v>1070</v>
      </c>
      <c r="P1072" s="1" t="s">
        <v>12701</v>
      </c>
      <c r="Q1072" s="1" t="s">
        <v>12701</v>
      </c>
      <c r="R1072" s="1" t="s">
        <v>13258</v>
      </c>
      <c r="S1072" s="1" t="s">
        <v>1070</v>
      </c>
      <c r="T1072" s="1"/>
      <c r="U1072" s="1"/>
      <c r="V1072" s="1" t="s">
        <v>13266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6051</v>
      </c>
      <c r="G1073" s="1" t="s">
        <v>7558</v>
      </c>
      <c r="H1073" s="1" t="s">
        <v>9006</v>
      </c>
      <c r="I1073" s="1" t="s">
        <v>10421</v>
      </c>
      <c r="J1073" s="1"/>
      <c r="K1073" s="1" t="s">
        <v>11023</v>
      </c>
      <c r="L1073" s="1" t="s">
        <v>1071</v>
      </c>
      <c r="M1073" s="1" t="s">
        <v>12094</v>
      </c>
      <c r="N1073" s="1" t="s">
        <v>12695</v>
      </c>
      <c r="O1073" s="1" t="s">
        <v>1071</v>
      </c>
      <c r="P1073" s="1" t="s">
        <v>12701</v>
      </c>
      <c r="Q1073" s="1" t="s">
        <v>12701</v>
      </c>
      <c r="R1073" s="1" t="s">
        <v>13258</v>
      </c>
      <c r="S1073" s="1" t="s">
        <v>1071</v>
      </c>
      <c r="T1073" s="1"/>
      <c r="U1073" s="1"/>
      <c r="V1073" s="1" t="s">
        <v>13266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6052</v>
      </c>
      <c r="G1074" s="1" t="s">
        <v>7559</v>
      </c>
      <c r="H1074" s="1" t="s">
        <v>9007</v>
      </c>
      <c r="I1074" s="1" t="s">
        <v>10422</v>
      </c>
      <c r="J1074" s="1"/>
      <c r="K1074" s="1" t="s">
        <v>11023</v>
      </c>
      <c r="L1074" s="1" t="s">
        <v>1072</v>
      </c>
      <c r="M1074" s="1" t="s">
        <v>12095</v>
      </c>
      <c r="N1074" s="1" t="s">
        <v>12695</v>
      </c>
      <c r="O1074" s="1" t="s">
        <v>1072</v>
      </c>
      <c r="P1074" s="1" t="s">
        <v>12701</v>
      </c>
      <c r="Q1074" s="1" t="s">
        <v>12701</v>
      </c>
      <c r="R1074" s="1" t="s">
        <v>13258</v>
      </c>
      <c r="S1074" s="1" t="s">
        <v>1072</v>
      </c>
      <c r="T1074" s="1"/>
      <c r="U1074" s="1"/>
      <c r="V1074" s="1" t="s">
        <v>13266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6053</v>
      </c>
      <c r="G1075" s="1" t="s">
        <v>7560</v>
      </c>
      <c r="H1075" s="1" t="s">
        <v>9008</v>
      </c>
      <c r="I1075" s="1" t="s">
        <v>10423</v>
      </c>
      <c r="J1075" s="1"/>
      <c r="K1075" s="1" t="s">
        <v>11023</v>
      </c>
      <c r="L1075" s="1" t="s">
        <v>1073</v>
      </c>
      <c r="M1075" s="1" t="s">
        <v>12096</v>
      </c>
      <c r="N1075" s="1" t="s">
        <v>12695</v>
      </c>
      <c r="O1075" s="1" t="s">
        <v>1073</v>
      </c>
      <c r="P1075" s="1" t="s">
        <v>12701</v>
      </c>
      <c r="Q1075" s="1" t="s">
        <v>12701</v>
      </c>
      <c r="R1075" s="1" t="s">
        <v>13258</v>
      </c>
      <c r="S1075" s="1" t="s">
        <v>1073</v>
      </c>
      <c r="T1075" s="1"/>
      <c r="U1075" s="1"/>
      <c r="V1075" s="1" t="s">
        <v>13266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6054</v>
      </c>
      <c r="G1076" s="1" t="s">
        <v>7561</v>
      </c>
      <c r="H1076" s="1" t="s">
        <v>9009</v>
      </c>
      <c r="I1076" s="1" t="s">
        <v>10424</v>
      </c>
      <c r="J1076" s="1"/>
      <c r="K1076" s="1" t="s">
        <v>11023</v>
      </c>
      <c r="L1076" s="1" t="s">
        <v>1074</v>
      </c>
      <c r="M1076" s="1" t="s">
        <v>12097</v>
      </c>
      <c r="N1076" s="1" t="s">
        <v>12695</v>
      </c>
      <c r="O1076" s="1" t="s">
        <v>1074</v>
      </c>
      <c r="P1076" s="1" t="s">
        <v>12701</v>
      </c>
      <c r="Q1076" s="1" t="s">
        <v>12701</v>
      </c>
      <c r="R1076" s="1" t="s">
        <v>13258</v>
      </c>
      <c r="S1076" s="1" t="s">
        <v>1074</v>
      </c>
      <c r="T1076" s="1"/>
      <c r="U1076" s="1"/>
      <c r="V1076" s="1" t="s">
        <v>13266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6055</v>
      </c>
      <c r="G1077" s="1" t="s">
        <v>7562</v>
      </c>
      <c r="H1077" s="1" t="s">
        <v>9010</v>
      </c>
      <c r="I1077" s="1" t="s">
        <v>10425</v>
      </c>
      <c r="J1077" s="1"/>
      <c r="K1077" s="1" t="s">
        <v>11023</v>
      </c>
      <c r="L1077" s="1" t="s">
        <v>1075</v>
      </c>
      <c r="M1077" s="1" t="s">
        <v>12098</v>
      </c>
      <c r="N1077" s="1" t="s">
        <v>12695</v>
      </c>
      <c r="O1077" s="1" t="s">
        <v>1075</v>
      </c>
      <c r="P1077" s="1" t="s">
        <v>12701</v>
      </c>
      <c r="Q1077" s="1" t="s">
        <v>12701</v>
      </c>
      <c r="R1077" s="1" t="s">
        <v>13258</v>
      </c>
      <c r="S1077" s="1" t="s">
        <v>1075</v>
      </c>
      <c r="T1077" s="1"/>
      <c r="U1077" s="1"/>
      <c r="V1077" s="1" t="s">
        <v>13266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6056</v>
      </c>
      <c r="G1078" s="1" t="s">
        <v>7563</v>
      </c>
      <c r="H1078" s="1" t="s">
        <v>9011</v>
      </c>
      <c r="I1078" s="1" t="s">
        <v>10426</v>
      </c>
      <c r="J1078" s="1"/>
      <c r="K1078" s="1" t="s">
        <v>11023</v>
      </c>
      <c r="L1078" s="1" t="s">
        <v>1076</v>
      </c>
      <c r="M1078" s="1" t="s">
        <v>12099</v>
      </c>
      <c r="N1078" s="1" t="s">
        <v>12695</v>
      </c>
      <c r="O1078" s="1" t="s">
        <v>1076</v>
      </c>
      <c r="P1078" s="1" t="s">
        <v>12701</v>
      </c>
      <c r="Q1078" s="1" t="s">
        <v>12701</v>
      </c>
      <c r="R1078" s="1" t="s">
        <v>13258</v>
      </c>
      <c r="S1078" s="1" t="s">
        <v>1076</v>
      </c>
      <c r="T1078" s="1"/>
      <c r="U1078" s="1"/>
      <c r="V1078" s="1" t="s">
        <v>13266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6057</v>
      </c>
      <c r="G1079" s="1" t="s">
        <v>7564</v>
      </c>
      <c r="H1079" s="1" t="s">
        <v>9012</v>
      </c>
      <c r="I1079" s="1" t="s">
        <v>10427</v>
      </c>
      <c r="J1079" s="1"/>
      <c r="K1079" s="1" t="s">
        <v>11023</v>
      </c>
      <c r="L1079" s="1" t="s">
        <v>1077</v>
      </c>
      <c r="M1079" s="1" t="s">
        <v>12100</v>
      </c>
      <c r="N1079" s="1" t="s">
        <v>12695</v>
      </c>
      <c r="O1079" s="1" t="s">
        <v>1077</v>
      </c>
      <c r="P1079" s="1" t="s">
        <v>12701</v>
      </c>
      <c r="Q1079" s="1" t="s">
        <v>12701</v>
      </c>
      <c r="R1079" s="1" t="s">
        <v>13258</v>
      </c>
      <c r="S1079" s="1" t="s">
        <v>1077</v>
      </c>
      <c r="T1079" s="1"/>
      <c r="U1079" s="1"/>
      <c r="V1079" s="1" t="s">
        <v>13266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6058</v>
      </c>
      <c r="G1080" s="1" t="s">
        <v>7565</v>
      </c>
      <c r="H1080" s="1" t="s">
        <v>9013</v>
      </c>
      <c r="I1080" s="1" t="s">
        <v>10428</v>
      </c>
      <c r="J1080" s="1"/>
      <c r="K1080" s="1" t="s">
        <v>11023</v>
      </c>
      <c r="L1080" s="1" t="s">
        <v>1078</v>
      </c>
      <c r="M1080" s="1" t="s">
        <v>12101</v>
      </c>
      <c r="N1080" s="1" t="s">
        <v>12695</v>
      </c>
      <c r="O1080" s="1" t="s">
        <v>1078</v>
      </c>
      <c r="P1080" s="1" t="s">
        <v>12701</v>
      </c>
      <c r="Q1080" s="1" t="s">
        <v>12701</v>
      </c>
      <c r="R1080" s="1" t="s">
        <v>13258</v>
      </c>
      <c r="S1080" s="1" t="s">
        <v>1078</v>
      </c>
      <c r="T1080" s="1"/>
      <c r="U1080" s="1"/>
      <c r="V1080" s="1" t="s">
        <v>13266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6059</v>
      </c>
      <c r="G1081" s="1" t="s">
        <v>7566</v>
      </c>
      <c r="H1081" s="1" t="s">
        <v>9014</v>
      </c>
      <c r="I1081" s="1" t="s">
        <v>10429</v>
      </c>
      <c r="J1081" s="1"/>
      <c r="K1081" s="1" t="s">
        <v>11023</v>
      </c>
      <c r="L1081" s="1" t="s">
        <v>1079</v>
      </c>
      <c r="M1081" s="1" t="s">
        <v>12102</v>
      </c>
      <c r="N1081" s="1" t="s">
        <v>12695</v>
      </c>
      <c r="O1081" s="1" t="s">
        <v>1079</v>
      </c>
      <c r="P1081" s="1" t="s">
        <v>12701</v>
      </c>
      <c r="Q1081" s="1" t="s">
        <v>12701</v>
      </c>
      <c r="R1081" s="1" t="s">
        <v>13258</v>
      </c>
      <c r="S1081" s="1" t="s">
        <v>1079</v>
      </c>
      <c r="T1081" s="1"/>
      <c r="U1081" s="1"/>
      <c r="V1081" s="1" t="s">
        <v>13266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6060</v>
      </c>
      <c r="G1082" s="1" t="s">
        <v>7567</v>
      </c>
      <c r="H1082" s="1" t="s">
        <v>9015</v>
      </c>
      <c r="I1082" s="1" t="s">
        <v>10430</v>
      </c>
      <c r="J1082" s="1"/>
      <c r="K1082" s="1" t="s">
        <v>11023</v>
      </c>
      <c r="L1082" s="1" t="s">
        <v>1080</v>
      </c>
      <c r="M1082" s="1" t="s">
        <v>12103</v>
      </c>
      <c r="N1082" s="1" t="s">
        <v>12695</v>
      </c>
      <c r="O1082" s="1" t="s">
        <v>1080</v>
      </c>
      <c r="P1082" s="1" t="s">
        <v>12701</v>
      </c>
      <c r="Q1082" s="1" t="s">
        <v>12701</v>
      </c>
      <c r="R1082" s="1" t="s">
        <v>13258</v>
      </c>
      <c r="S1082" s="1" t="s">
        <v>1080</v>
      </c>
      <c r="T1082" s="1"/>
      <c r="U1082" s="1"/>
      <c r="V1082" s="1" t="s">
        <v>13266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6061</v>
      </c>
      <c r="G1083" s="1" t="s">
        <v>7568</v>
      </c>
      <c r="H1083" s="1" t="s">
        <v>9016</v>
      </c>
      <c r="I1083" s="1" t="s">
        <v>10431</v>
      </c>
      <c r="J1083" s="1"/>
      <c r="K1083" s="1" t="s">
        <v>11023</v>
      </c>
      <c r="L1083" s="1" t="s">
        <v>1081</v>
      </c>
      <c r="M1083" s="1" t="s">
        <v>12104</v>
      </c>
      <c r="N1083" s="1" t="s">
        <v>12695</v>
      </c>
      <c r="O1083" s="1" t="s">
        <v>1081</v>
      </c>
      <c r="P1083" s="1" t="s">
        <v>12701</v>
      </c>
      <c r="Q1083" s="1" t="s">
        <v>12701</v>
      </c>
      <c r="R1083" s="1" t="s">
        <v>13258</v>
      </c>
      <c r="S1083" s="1" t="s">
        <v>1081</v>
      </c>
      <c r="T1083" s="1"/>
      <c r="U1083" s="1"/>
      <c r="V1083" s="1" t="s">
        <v>13266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6062</v>
      </c>
      <c r="G1084" s="1" t="s">
        <v>7569</v>
      </c>
      <c r="H1084" s="1" t="s">
        <v>9017</v>
      </c>
      <c r="I1084" s="1" t="s">
        <v>10432</v>
      </c>
      <c r="J1084" s="1"/>
      <c r="K1084" s="1" t="s">
        <v>11023</v>
      </c>
      <c r="L1084" s="1" t="s">
        <v>1082</v>
      </c>
      <c r="M1084" s="1" t="s">
        <v>12105</v>
      </c>
      <c r="N1084" s="1" t="s">
        <v>12695</v>
      </c>
      <c r="O1084" s="1" t="s">
        <v>1082</v>
      </c>
      <c r="P1084" s="1" t="s">
        <v>12701</v>
      </c>
      <c r="Q1084" s="1" t="s">
        <v>12701</v>
      </c>
      <c r="R1084" s="1" t="s">
        <v>13258</v>
      </c>
      <c r="S1084" s="1" t="s">
        <v>1082</v>
      </c>
      <c r="T1084" s="1"/>
      <c r="U1084" s="1"/>
      <c r="V1084" s="1" t="s">
        <v>13266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6063</v>
      </c>
      <c r="G1085" s="1" t="s">
        <v>7570</v>
      </c>
      <c r="H1085" s="1" t="s">
        <v>9018</v>
      </c>
      <c r="I1085" s="1" t="s">
        <v>10433</v>
      </c>
      <c r="J1085" s="1"/>
      <c r="K1085" s="1" t="s">
        <v>11023</v>
      </c>
      <c r="L1085" s="1" t="s">
        <v>1083</v>
      </c>
      <c r="M1085" s="1" t="s">
        <v>12106</v>
      </c>
      <c r="N1085" s="1" t="s">
        <v>12695</v>
      </c>
      <c r="O1085" s="1" t="s">
        <v>1083</v>
      </c>
      <c r="P1085" s="1" t="s">
        <v>12701</v>
      </c>
      <c r="Q1085" s="1" t="s">
        <v>12701</v>
      </c>
      <c r="R1085" s="1" t="s">
        <v>13258</v>
      </c>
      <c r="S1085" s="1" t="s">
        <v>1083</v>
      </c>
      <c r="T1085" s="1"/>
      <c r="U1085" s="1"/>
      <c r="V1085" s="1" t="s">
        <v>13266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6064</v>
      </c>
      <c r="G1086" s="1" t="s">
        <v>7571</v>
      </c>
      <c r="H1086" s="1" t="s">
        <v>9019</v>
      </c>
      <c r="I1086" s="1" t="s">
        <v>10434</v>
      </c>
      <c r="J1086" s="1"/>
      <c r="K1086" s="1" t="s">
        <v>11023</v>
      </c>
      <c r="L1086" s="1" t="s">
        <v>1084</v>
      </c>
      <c r="M1086" s="1" t="s">
        <v>12107</v>
      </c>
      <c r="N1086" s="1" t="s">
        <v>12695</v>
      </c>
      <c r="O1086" s="1" t="s">
        <v>1084</v>
      </c>
      <c r="P1086" s="1" t="s">
        <v>12701</v>
      </c>
      <c r="Q1086" s="1" t="s">
        <v>12701</v>
      </c>
      <c r="R1086" s="1" t="s">
        <v>13258</v>
      </c>
      <c r="S1086" s="1" t="s">
        <v>1084</v>
      </c>
      <c r="T1086" s="1"/>
      <c r="U1086" s="1"/>
      <c r="V1086" s="1" t="s">
        <v>13266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6065</v>
      </c>
      <c r="G1087" s="1" t="s">
        <v>7572</v>
      </c>
      <c r="H1087" s="1" t="s">
        <v>9020</v>
      </c>
      <c r="I1087" s="1" t="s">
        <v>10435</v>
      </c>
      <c r="J1087" s="1"/>
      <c r="K1087" s="1" t="s">
        <v>11023</v>
      </c>
      <c r="L1087" s="1" t="s">
        <v>1085</v>
      </c>
      <c r="M1087" s="1" t="s">
        <v>12108</v>
      </c>
      <c r="N1087" s="1" t="s">
        <v>12695</v>
      </c>
      <c r="O1087" s="1" t="s">
        <v>1085</v>
      </c>
      <c r="P1087" s="1" t="s">
        <v>12701</v>
      </c>
      <c r="Q1087" s="1" t="s">
        <v>12701</v>
      </c>
      <c r="R1087" s="1" t="s">
        <v>13258</v>
      </c>
      <c r="S1087" s="1" t="s">
        <v>1085</v>
      </c>
      <c r="T1087" s="1"/>
      <c r="U1087" s="1"/>
      <c r="V1087" s="1" t="s">
        <v>13266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6066</v>
      </c>
      <c r="G1088" s="1" t="s">
        <v>7573</v>
      </c>
      <c r="H1088" s="1" t="s">
        <v>9021</v>
      </c>
      <c r="I1088" s="1" t="s">
        <v>10436</v>
      </c>
      <c r="J1088" s="1"/>
      <c r="K1088" s="1" t="s">
        <v>11023</v>
      </c>
      <c r="L1088" s="1" t="s">
        <v>1086</v>
      </c>
      <c r="M1088" s="1" t="s">
        <v>12109</v>
      </c>
      <c r="N1088" s="1" t="s">
        <v>12695</v>
      </c>
      <c r="O1088" s="1" t="s">
        <v>1086</v>
      </c>
      <c r="P1088" s="1" t="s">
        <v>12701</v>
      </c>
      <c r="Q1088" s="1" t="s">
        <v>12701</v>
      </c>
      <c r="R1088" s="1" t="s">
        <v>13258</v>
      </c>
      <c r="S1088" s="1" t="s">
        <v>1086</v>
      </c>
      <c r="T1088" s="1"/>
      <c r="U1088" s="1"/>
      <c r="V1088" s="1" t="s">
        <v>13266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6067</v>
      </c>
      <c r="G1089" s="1" t="s">
        <v>7574</v>
      </c>
      <c r="H1089" s="1" t="s">
        <v>9022</v>
      </c>
      <c r="I1089" s="1" t="s">
        <v>10437</v>
      </c>
      <c r="J1089" s="1"/>
      <c r="K1089" s="1" t="s">
        <v>11023</v>
      </c>
      <c r="L1089" s="1" t="s">
        <v>1087</v>
      </c>
      <c r="M1089" s="1" t="s">
        <v>12110</v>
      </c>
      <c r="N1089" s="1" t="s">
        <v>12695</v>
      </c>
      <c r="O1089" s="1" t="s">
        <v>1087</v>
      </c>
      <c r="P1089" s="1" t="s">
        <v>12701</v>
      </c>
      <c r="Q1089" s="1" t="s">
        <v>12701</v>
      </c>
      <c r="R1089" s="1" t="s">
        <v>13258</v>
      </c>
      <c r="S1089" s="1" t="s">
        <v>1087</v>
      </c>
      <c r="T1089" s="1"/>
      <c r="U1089" s="1"/>
      <c r="V1089" s="1" t="s">
        <v>13266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6068</v>
      </c>
      <c r="G1090" s="1" t="s">
        <v>7575</v>
      </c>
      <c r="H1090" s="1" t="s">
        <v>9023</v>
      </c>
      <c r="I1090" s="1" t="s">
        <v>10438</v>
      </c>
      <c r="J1090" s="1"/>
      <c r="K1090" s="1" t="s">
        <v>11023</v>
      </c>
      <c r="L1090" s="1" t="s">
        <v>1088</v>
      </c>
      <c r="M1090" s="1" t="s">
        <v>12111</v>
      </c>
      <c r="N1090" s="1" t="s">
        <v>12695</v>
      </c>
      <c r="O1090" s="1" t="s">
        <v>1088</v>
      </c>
      <c r="P1090" s="1" t="s">
        <v>12701</v>
      </c>
      <c r="Q1090" s="1" t="s">
        <v>12701</v>
      </c>
      <c r="R1090" s="1" t="s">
        <v>13258</v>
      </c>
      <c r="S1090" s="1" t="s">
        <v>1088</v>
      </c>
      <c r="T1090" s="1"/>
      <c r="U1090" s="1"/>
      <c r="V1090" s="1" t="s">
        <v>13266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6069</v>
      </c>
      <c r="G1091" s="1" t="s">
        <v>7576</v>
      </c>
      <c r="H1091" s="1" t="s">
        <v>9024</v>
      </c>
      <c r="I1091" s="1" t="s">
        <v>10439</v>
      </c>
      <c r="J1091" s="1"/>
      <c r="K1091" s="1" t="s">
        <v>11023</v>
      </c>
      <c r="L1091" s="1" t="s">
        <v>1089</v>
      </c>
      <c r="M1091" s="1" t="s">
        <v>12112</v>
      </c>
      <c r="N1091" s="1" t="s">
        <v>12695</v>
      </c>
      <c r="O1091" s="1" t="s">
        <v>1089</v>
      </c>
      <c r="P1091" s="1" t="s">
        <v>12701</v>
      </c>
      <c r="Q1091" s="1" t="s">
        <v>12701</v>
      </c>
      <c r="R1091" s="1" t="s">
        <v>13258</v>
      </c>
      <c r="S1091" s="1" t="s">
        <v>1089</v>
      </c>
      <c r="T1091" s="1"/>
      <c r="U1091" s="1"/>
      <c r="V1091" s="1" t="s">
        <v>13266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6070</v>
      </c>
      <c r="G1092" s="1" t="s">
        <v>7577</v>
      </c>
      <c r="H1092" s="1" t="s">
        <v>9025</v>
      </c>
      <c r="I1092" s="1" t="s">
        <v>10440</v>
      </c>
      <c r="J1092" s="1"/>
      <c r="K1092" s="1" t="s">
        <v>11023</v>
      </c>
      <c r="L1092" s="1" t="s">
        <v>1090</v>
      </c>
      <c r="M1092" s="1" t="s">
        <v>12113</v>
      </c>
      <c r="N1092" s="1" t="s">
        <v>12695</v>
      </c>
      <c r="O1092" s="1" t="s">
        <v>1090</v>
      </c>
      <c r="P1092" s="1" t="s">
        <v>12701</v>
      </c>
      <c r="Q1092" s="1" t="s">
        <v>12701</v>
      </c>
      <c r="R1092" s="1" t="s">
        <v>13258</v>
      </c>
      <c r="S1092" s="1" t="s">
        <v>1090</v>
      </c>
      <c r="T1092" s="1"/>
      <c r="U1092" s="1"/>
      <c r="V1092" s="1" t="s">
        <v>13266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6071</v>
      </c>
      <c r="G1093" s="1" t="s">
        <v>7578</v>
      </c>
      <c r="H1093" s="1" t="s">
        <v>9026</v>
      </c>
      <c r="I1093" s="1" t="s">
        <v>10441</v>
      </c>
      <c r="J1093" s="1"/>
      <c r="K1093" s="1" t="s">
        <v>11023</v>
      </c>
      <c r="L1093" s="1" t="s">
        <v>1091</v>
      </c>
      <c r="M1093" s="1" t="s">
        <v>12114</v>
      </c>
      <c r="N1093" s="1" t="s">
        <v>12695</v>
      </c>
      <c r="O1093" s="1" t="s">
        <v>1091</v>
      </c>
      <c r="P1093" s="1" t="s">
        <v>12701</v>
      </c>
      <c r="Q1093" s="1" t="s">
        <v>12701</v>
      </c>
      <c r="R1093" s="1" t="s">
        <v>13258</v>
      </c>
      <c r="S1093" s="1" t="s">
        <v>1091</v>
      </c>
      <c r="T1093" s="1"/>
      <c r="U1093" s="1"/>
      <c r="V1093" s="1" t="s">
        <v>13266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6072</v>
      </c>
      <c r="G1094" s="1" t="s">
        <v>7579</v>
      </c>
      <c r="H1094" s="1" t="s">
        <v>9027</v>
      </c>
      <c r="I1094" s="1" t="s">
        <v>10442</v>
      </c>
      <c r="J1094" s="1"/>
      <c r="K1094" s="1" t="s">
        <v>11023</v>
      </c>
      <c r="L1094" s="1" t="s">
        <v>1092</v>
      </c>
      <c r="M1094" s="1" t="s">
        <v>12115</v>
      </c>
      <c r="N1094" s="1" t="s">
        <v>12695</v>
      </c>
      <c r="O1094" s="1" t="s">
        <v>1092</v>
      </c>
      <c r="P1094" s="1" t="s">
        <v>12701</v>
      </c>
      <c r="Q1094" s="1" t="s">
        <v>12701</v>
      </c>
      <c r="R1094" s="1" t="s">
        <v>13258</v>
      </c>
      <c r="S1094" s="1" t="s">
        <v>1092</v>
      </c>
      <c r="T1094" s="1"/>
      <c r="U1094" s="1"/>
      <c r="V1094" s="1" t="s">
        <v>13266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6073</v>
      </c>
      <c r="G1095" s="1" t="s">
        <v>7580</v>
      </c>
      <c r="H1095" s="1" t="s">
        <v>9028</v>
      </c>
      <c r="I1095" s="1" t="s">
        <v>10443</v>
      </c>
      <c r="J1095" s="1"/>
      <c r="K1095" s="1" t="s">
        <v>11023</v>
      </c>
      <c r="L1095" s="1" t="s">
        <v>1093</v>
      </c>
      <c r="M1095" s="1" t="s">
        <v>12116</v>
      </c>
      <c r="N1095" s="1" t="s">
        <v>12695</v>
      </c>
      <c r="O1095" s="1" t="s">
        <v>1093</v>
      </c>
      <c r="P1095" s="1" t="s">
        <v>12701</v>
      </c>
      <c r="Q1095" s="1" t="s">
        <v>12701</v>
      </c>
      <c r="R1095" s="1" t="s">
        <v>13258</v>
      </c>
      <c r="S1095" s="1" t="s">
        <v>1093</v>
      </c>
      <c r="T1095" s="1"/>
      <c r="U1095" s="1"/>
      <c r="V1095" s="1" t="s">
        <v>13266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6074</v>
      </c>
      <c r="G1096" s="1" t="s">
        <v>7581</v>
      </c>
      <c r="H1096" s="1" t="s">
        <v>9029</v>
      </c>
      <c r="I1096" s="1" t="s">
        <v>10444</v>
      </c>
      <c r="J1096" s="1"/>
      <c r="K1096" s="1" t="s">
        <v>11023</v>
      </c>
      <c r="L1096" s="1" t="s">
        <v>1094</v>
      </c>
      <c r="M1096" s="1" t="s">
        <v>12117</v>
      </c>
      <c r="N1096" s="1" t="s">
        <v>12695</v>
      </c>
      <c r="O1096" s="1" t="s">
        <v>1094</v>
      </c>
      <c r="P1096" s="1" t="s">
        <v>12701</v>
      </c>
      <c r="Q1096" s="1" t="s">
        <v>12701</v>
      </c>
      <c r="R1096" s="1" t="s">
        <v>13258</v>
      </c>
      <c r="S1096" s="1" t="s">
        <v>1094</v>
      </c>
      <c r="T1096" s="1"/>
      <c r="U1096" s="1"/>
      <c r="V1096" s="1" t="s">
        <v>13266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6075</v>
      </c>
      <c r="G1097" s="1" t="s">
        <v>7582</v>
      </c>
      <c r="H1097" s="1" t="s">
        <v>9030</v>
      </c>
      <c r="I1097" s="1" t="s">
        <v>10445</v>
      </c>
      <c r="J1097" s="1"/>
      <c r="K1097" s="1" t="s">
        <v>11023</v>
      </c>
      <c r="L1097" s="1" t="s">
        <v>1095</v>
      </c>
      <c r="M1097" s="1" t="s">
        <v>12118</v>
      </c>
      <c r="N1097" s="1" t="s">
        <v>12695</v>
      </c>
      <c r="O1097" s="1" t="s">
        <v>1095</v>
      </c>
      <c r="P1097" s="1" t="s">
        <v>12701</v>
      </c>
      <c r="Q1097" s="1" t="s">
        <v>12701</v>
      </c>
      <c r="R1097" s="1" t="s">
        <v>13258</v>
      </c>
      <c r="S1097" s="1" t="s">
        <v>1095</v>
      </c>
      <c r="T1097" s="1"/>
      <c r="U1097" s="1"/>
      <c r="V1097" s="1" t="s">
        <v>13266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6076</v>
      </c>
      <c r="G1098" s="1" t="s">
        <v>7583</v>
      </c>
      <c r="H1098" s="1" t="s">
        <v>9031</v>
      </c>
      <c r="I1098" s="1" t="s">
        <v>10446</v>
      </c>
      <c r="J1098" s="1"/>
      <c r="K1098" s="1" t="s">
        <v>11023</v>
      </c>
      <c r="L1098" s="1" t="s">
        <v>1096</v>
      </c>
      <c r="M1098" s="1" t="s">
        <v>12119</v>
      </c>
      <c r="N1098" s="1" t="s">
        <v>12695</v>
      </c>
      <c r="O1098" s="1" t="s">
        <v>1096</v>
      </c>
      <c r="P1098" s="1" t="s">
        <v>12701</v>
      </c>
      <c r="Q1098" s="1" t="s">
        <v>12701</v>
      </c>
      <c r="R1098" s="1" t="s">
        <v>13258</v>
      </c>
      <c r="S1098" s="1" t="s">
        <v>1096</v>
      </c>
      <c r="T1098" s="1"/>
      <c r="U1098" s="1"/>
      <c r="V1098" s="1" t="s">
        <v>13266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6077</v>
      </c>
      <c r="G1099" s="1" t="s">
        <v>7584</v>
      </c>
      <c r="H1099" s="1" t="s">
        <v>9032</v>
      </c>
      <c r="I1099" s="1" t="s">
        <v>10447</v>
      </c>
      <c r="J1099" s="1"/>
      <c r="K1099" s="1" t="s">
        <v>11023</v>
      </c>
      <c r="L1099" s="1" t="s">
        <v>1097</v>
      </c>
      <c r="M1099" s="1" t="s">
        <v>12120</v>
      </c>
      <c r="N1099" s="1" t="s">
        <v>12695</v>
      </c>
      <c r="O1099" s="1" t="s">
        <v>1097</v>
      </c>
      <c r="P1099" s="1" t="s">
        <v>12701</v>
      </c>
      <c r="Q1099" s="1" t="s">
        <v>12701</v>
      </c>
      <c r="R1099" s="1" t="s">
        <v>13258</v>
      </c>
      <c r="S1099" s="1" t="s">
        <v>1097</v>
      </c>
      <c r="T1099" s="1"/>
      <c r="U1099" s="1"/>
      <c r="V1099" s="1" t="s">
        <v>13266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6078</v>
      </c>
      <c r="G1100" s="1" t="s">
        <v>7585</v>
      </c>
      <c r="H1100" s="1" t="s">
        <v>9033</v>
      </c>
      <c r="I1100" s="1" t="s">
        <v>10448</v>
      </c>
      <c r="J1100" s="1"/>
      <c r="K1100" s="1" t="s">
        <v>11023</v>
      </c>
      <c r="L1100" s="1" t="s">
        <v>1098</v>
      </c>
      <c r="M1100" s="1" t="s">
        <v>12121</v>
      </c>
      <c r="N1100" s="1" t="s">
        <v>12695</v>
      </c>
      <c r="O1100" s="1" t="s">
        <v>1098</v>
      </c>
      <c r="P1100" s="1" t="s">
        <v>12701</v>
      </c>
      <c r="Q1100" s="1" t="s">
        <v>12701</v>
      </c>
      <c r="R1100" s="1" t="s">
        <v>13258</v>
      </c>
      <c r="S1100" s="1" t="s">
        <v>1098</v>
      </c>
      <c r="T1100" s="1"/>
      <c r="U1100" s="1"/>
      <c r="V1100" s="1" t="s">
        <v>13266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6079</v>
      </c>
      <c r="G1101" s="1" t="s">
        <v>7586</v>
      </c>
      <c r="H1101" s="1" t="s">
        <v>9034</v>
      </c>
      <c r="I1101" s="1" t="s">
        <v>10449</v>
      </c>
      <c r="J1101" s="1"/>
      <c r="K1101" s="1" t="s">
        <v>11023</v>
      </c>
      <c r="L1101" s="1" t="s">
        <v>1099</v>
      </c>
      <c r="M1101" s="1" t="s">
        <v>12122</v>
      </c>
      <c r="N1101" s="1" t="s">
        <v>12695</v>
      </c>
      <c r="O1101" s="1" t="s">
        <v>1099</v>
      </c>
      <c r="P1101" s="1" t="s">
        <v>12701</v>
      </c>
      <c r="Q1101" s="1" t="s">
        <v>12701</v>
      </c>
      <c r="R1101" s="1" t="s">
        <v>13258</v>
      </c>
      <c r="S1101" s="1" t="s">
        <v>1099</v>
      </c>
      <c r="T1101" s="1"/>
      <c r="U1101" s="1"/>
      <c r="V1101" s="1" t="s">
        <v>13266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6080</v>
      </c>
      <c r="G1102" s="1" t="s">
        <v>7587</v>
      </c>
      <c r="H1102" s="1" t="s">
        <v>9035</v>
      </c>
      <c r="I1102" s="1" t="s">
        <v>10450</v>
      </c>
      <c r="J1102" s="1"/>
      <c r="K1102" s="1" t="s">
        <v>11023</v>
      </c>
      <c r="L1102" s="1" t="s">
        <v>1100</v>
      </c>
      <c r="M1102" s="1" t="s">
        <v>12123</v>
      </c>
      <c r="N1102" s="1" t="s">
        <v>12695</v>
      </c>
      <c r="O1102" s="1" t="s">
        <v>1100</v>
      </c>
      <c r="P1102" s="1" t="s">
        <v>12701</v>
      </c>
      <c r="Q1102" s="1" t="s">
        <v>12701</v>
      </c>
      <c r="R1102" s="1" t="s">
        <v>13258</v>
      </c>
      <c r="S1102" s="1" t="s">
        <v>1100</v>
      </c>
      <c r="T1102" s="1"/>
      <c r="U1102" s="1"/>
      <c r="V1102" s="1" t="s">
        <v>13266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6081</v>
      </c>
      <c r="G1103" s="1" t="s">
        <v>7588</v>
      </c>
      <c r="H1103" s="1" t="s">
        <v>9036</v>
      </c>
      <c r="I1103" s="1" t="s">
        <v>10451</v>
      </c>
      <c r="J1103" s="1"/>
      <c r="K1103" s="1" t="s">
        <v>11023</v>
      </c>
      <c r="L1103" s="1" t="s">
        <v>1101</v>
      </c>
      <c r="M1103" s="1" t="s">
        <v>12124</v>
      </c>
      <c r="N1103" s="1" t="s">
        <v>12695</v>
      </c>
      <c r="O1103" s="1" t="s">
        <v>1101</v>
      </c>
      <c r="P1103" s="1" t="s">
        <v>12701</v>
      </c>
      <c r="Q1103" s="1" t="s">
        <v>12701</v>
      </c>
      <c r="R1103" s="1" t="s">
        <v>13258</v>
      </c>
      <c r="S1103" s="1" t="s">
        <v>1101</v>
      </c>
      <c r="T1103" s="1"/>
      <c r="U1103" s="1"/>
      <c r="V1103" s="1" t="s">
        <v>13266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6082</v>
      </c>
      <c r="G1104" s="1" t="s">
        <v>7589</v>
      </c>
      <c r="H1104" s="1" t="s">
        <v>9037</v>
      </c>
      <c r="I1104" s="1" t="s">
        <v>10452</v>
      </c>
      <c r="J1104" s="1"/>
      <c r="K1104" s="1" t="s">
        <v>11023</v>
      </c>
      <c r="L1104" s="1" t="s">
        <v>1102</v>
      </c>
      <c r="M1104" s="1" t="s">
        <v>12125</v>
      </c>
      <c r="N1104" s="1" t="s">
        <v>12695</v>
      </c>
      <c r="O1104" s="1" t="s">
        <v>1102</v>
      </c>
      <c r="P1104" s="1" t="s">
        <v>12701</v>
      </c>
      <c r="Q1104" s="1" t="s">
        <v>12701</v>
      </c>
      <c r="R1104" s="1" t="s">
        <v>13258</v>
      </c>
      <c r="S1104" s="1" t="s">
        <v>1102</v>
      </c>
      <c r="T1104" s="1"/>
      <c r="U1104" s="1"/>
      <c r="V1104" s="1" t="s">
        <v>13266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6083</v>
      </c>
      <c r="G1105" s="1" t="s">
        <v>7590</v>
      </c>
      <c r="H1105" s="1" t="s">
        <v>9038</v>
      </c>
      <c r="I1105" s="1" t="s">
        <v>10453</v>
      </c>
      <c r="J1105" s="1"/>
      <c r="K1105" s="1" t="s">
        <v>11023</v>
      </c>
      <c r="L1105" s="1" t="s">
        <v>1103</v>
      </c>
      <c r="M1105" s="1" t="s">
        <v>12126</v>
      </c>
      <c r="N1105" s="1" t="s">
        <v>12695</v>
      </c>
      <c r="O1105" s="1" t="s">
        <v>1103</v>
      </c>
      <c r="P1105" s="1" t="s">
        <v>12701</v>
      </c>
      <c r="Q1105" s="1" t="s">
        <v>12701</v>
      </c>
      <c r="R1105" s="1" t="s">
        <v>13258</v>
      </c>
      <c r="S1105" s="1" t="s">
        <v>1103</v>
      </c>
      <c r="T1105" s="1"/>
      <c r="U1105" s="1"/>
      <c r="V1105" s="1" t="s">
        <v>13266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7591</v>
      </c>
      <c r="H1106" s="1" t="s">
        <v>9039</v>
      </c>
      <c r="I1106" s="1" t="s">
        <v>10454</v>
      </c>
      <c r="J1106" s="1"/>
      <c r="K1106" s="1" t="s">
        <v>11023</v>
      </c>
      <c r="L1106" s="1" t="s">
        <v>1104</v>
      </c>
      <c r="M1106" s="1" t="s">
        <v>12127</v>
      </c>
      <c r="N1106" s="1" t="s">
        <v>12695</v>
      </c>
      <c r="O1106" s="1" t="s">
        <v>1104</v>
      </c>
      <c r="P1106" s="1" t="s">
        <v>12701</v>
      </c>
      <c r="Q1106" s="1" t="s">
        <v>12701</v>
      </c>
      <c r="R1106" s="1" t="s">
        <v>13258</v>
      </c>
      <c r="S1106" s="1" t="s">
        <v>1104</v>
      </c>
      <c r="T1106" s="1"/>
      <c r="U1106" s="1"/>
      <c r="V1106" s="1" t="s">
        <v>13266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6084</v>
      </c>
      <c r="G1107" s="1" t="s">
        <v>7592</v>
      </c>
      <c r="H1107" s="1" t="s">
        <v>9040</v>
      </c>
      <c r="I1107" s="1" t="s">
        <v>10455</v>
      </c>
      <c r="J1107" s="1"/>
      <c r="K1107" s="1" t="s">
        <v>11023</v>
      </c>
      <c r="L1107" s="1" t="s">
        <v>1105</v>
      </c>
      <c r="M1107" s="1" t="s">
        <v>12128</v>
      </c>
      <c r="N1107" s="1" t="s">
        <v>12695</v>
      </c>
      <c r="O1107" s="1" t="s">
        <v>1105</v>
      </c>
      <c r="P1107" s="1" t="s">
        <v>12701</v>
      </c>
      <c r="Q1107" s="1" t="s">
        <v>12701</v>
      </c>
      <c r="R1107" s="1" t="s">
        <v>13258</v>
      </c>
      <c r="S1107" s="1" t="s">
        <v>1105</v>
      </c>
      <c r="T1107" s="1"/>
      <c r="U1107" s="1"/>
      <c r="V1107" s="1" t="s">
        <v>13266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6085</v>
      </c>
      <c r="G1108" s="1" t="s">
        <v>7593</v>
      </c>
      <c r="H1108" s="1" t="s">
        <v>9041</v>
      </c>
      <c r="I1108" s="1" t="s">
        <v>10456</v>
      </c>
      <c r="J1108" s="1"/>
      <c r="K1108" s="1" t="s">
        <v>11023</v>
      </c>
      <c r="L1108" s="1" t="s">
        <v>1106</v>
      </c>
      <c r="M1108" s="1" t="s">
        <v>12129</v>
      </c>
      <c r="N1108" s="1" t="s">
        <v>12695</v>
      </c>
      <c r="O1108" s="1" t="s">
        <v>1106</v>
      </c>
      <c r="P1108" s="1" t="s">
        <v>12701</v>
      </c>
      <c r="Q1108" s="1" t="s">
        <v>12701</v>
      </c>
      <c r="R1108" s="1" t="s">
        <v>13258</v>
      </c>
      <c r="S1108" s="1" t="s">
        <v>1106</v>
      </c>
      <c r="T1108" s="1"/>
      <c r="U1108" s="1"/>
      <c r="V1108" s="1" t="s">
        <v>13266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6086</v>
      </c>
      <c r="G1109" s="1" t="s">
        <v>7594</v>
      </c>
      <c r="H1109" s="1" t="s">
        <v>9042</v>
      </c>
      <c r="I1109" s="1" t="s">
        <v>10457</v>
      </c>
      <c r="J1109" s="1"/>
      <c r="K1109" s="1" t="s">
        <v>11023</v>
      </c>
      <c r="L1109" s="1" t="s">
        <v>1107</v>
      </c>
      <c r="M1109" s="1" t="s">
        <v>12130</v>
      </c>
      <c r="N1109" s="1" t="s">
        <v>12695</v>
      </c>
      <c r="O1109" s="1" t="s">
        <v>1107</v>
      </c>
      <c r="P1109" s="1" t="s">
        <v>12701</v>
      </c>
      <c r="Q1109" s="1" t="s">
        <v>12701</v>
      </c>
      <c r="R1109" s="1" t="s">
        <v>13258</v>
      </c>
      <c r="S1109" s="1" t="s">
        <v>1107</v>
      </c>
      <c r="T1109" s="1"/>
      <c r="U1109" s="1"/>
      <c r="V1109" s="1" t="s">
        <v>13266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6087</v>
      </c>
      <c r="G1110" s="1" t="s">
        <v>7595</v>
      </c>
      <c r="H1110" s="1" t="s">
        <v>9043</v>
      </c>
      <c r="I1110" s="1" t="s">
        <v>10458</v>
      </c>
      <c r="J1110" s="1"/>
      <c r="K1110" s="1" t="s">
        <v>11023</v>
      </c>
      <c r="L1110" s="1" t="s">
        <v>1108</v>
      </c>
      <c r="M1110" s="1" t="s">
        <v>12131</v>
      </c>
      <c r="N1110" s="1" t="s">
        <v>12695</v>
      </c>
      <c r="O1110" s="1" t="s">
        <v>1108</v>
      </c>
      <c r="P1110" s="1" t="s">
        <v>12701</v>
      </c>
      <c r="Q1110" s="1" t="s">
        <v>12701</v>
      </c>
      <c r="R1110" s="1" t="s">
        <v>13258</v>
      </c>
      <c r="S1110" s="1" t="s">
        <v>1108</v>
      </c>
      <c r="T1110" s="1"/>
      <c r="U1110" s="1"/>
      <c r="V1110" s="1" t="s">
        <v>13266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6088</v>
      </c>
      <c r="G1111" s="1" t="s">
        <v>7596</v>
      </c>
      <c r="H1111" s="1" t="s">
        <v>9044</v>
      </c>
      <c r="I1111" s="1" t="s">
        <v>10459</v>
      </c>
      <c r="J1111" s="1"/>
      <c r="K1111" s="1" t="s">
        <v>11023</v>
      </c>
      <c r="L1111" s="1" t="s">
        <v>1109</v>
      </c>
      <c r="M1111" s="1" t="s">
        <v>12132</v>
      </c>
      <c r="N1111" s="1" t="s">
        <v>12695</v>
      </c>
      <c r="O1111" s="1" t="s">
        <v>1109</v>
      </c>
      <c r="P1111" s="1" t="s">
        <v>12701</v>
      </c>
      <c r="Q1111" s="1" t="s">
        <v>12701</v>
      </c>
      <c r="R1111" s="1" t="s">
        <v>13258</v>
      </c>
      <c r="S1111" s="1" t="s">
        <v>1109</v>
      </c>
      <c r="T1111" s="1"/>
      <c r="U1111" s="1"/>
      <c r="V1111" s="1" t="s">
        <v>13266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6089</v>
      </c>
      <c r="G1112" s="1" t="s">
        <v>7597</v>
      </c>
      <c r="H1112" s="1" t="s">
        <v>9045</v>
      </c>
      <c r="I1112" s="1" t="s">
        <v>10460</v>
      </c>
      <c r="J1112" s="1"/>
      <c r="K1112" s="1" t="s">
        <v>11023</v>
      </c>
      <c r="L1112" s="1" t="s">
        <v>1110</v>
      </c>
      <c r="M1112" s="1" t="s">
        <v>12133</v>
      </c>
      <c r="N1112" s="1" t="s">
        <v>12695</v>
      </c>
      <c r="O1112" s="1" t="s">
        <v>1110</v>
      </c>
      <c r="P1112" s="1" t="s">
        <v>12701</v>
      </c>
      <c r="Q1112" s="1" t="s">
        <v>12701</v>
      </c>
      <c r="R1112" s="1" t="s">
        <v>13258</v>
      </c>
      <c r="S1112" s="1" t="s">
        <v>1110</v>
      </c>
      <c r="T1112" s="1"/>
      <c r="U1112" s="1"/>
      <c r="V1112" s="1" t="s">
        <v>13266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6090</v>
      </c>
      <c r="G1113" s="1" t="s">
        <v>7598</v>
      </c>
      <c r="H1113" s="1" t="s">
        <v>9046</v>
      </c>
      <c r="I1113" s="1" t="s">
        <v>10461</v>
      </c>
      <c r="J1113" s="1"/>
      <c r="K1113" s="1" t="s">
        <v>11023</v>
      </c>
      <c r="L1113" s="1" t="s">
        <v>1111</v>
      </c>
      <c r="M1113" s="1" t="s">
        <v>12134</v>
      </c>
      <c r="N1113" s="1" t="s">
        <v>12695</v>
      </c>
      <c r="O1113" s="1" t="s">
        <v>1111</v>
      </c>
      <c r="P1113" s="1" t="s">
        <v>12701</v>
      </c>
      <c r="Q1113" s="1" t="s">
        <v>12701</v>
      </c>
      <c r="R1113" s="1" t="s">
        <v>13258</v>
      </c>
      <c r="S1113" s="1" t="s">
        <v>1111</v>
      </c>
      <c r="T1113" s="1"/>
      <c r="U1113" s="1"/>
      <c r="V1113" s="1" t="s">
        <v>13266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6091</v>
      </c>
      <c r="G1114" s="1" t="s">
        <v>7599</v>
      </c>
      <c r="H1114" s="1" t="s">
        <v>9047</v>
      </c>
      <c r="I1114" s="1" t="s">
        <v>10462</v>
      </c>
      <c r="J1114" s="1"/>
      <c r="K1114" s="1" t="s">
        <v>11023</v>
      </c>
      <c r="L1114" s="1" t="s">
        <v>1112</v>
      </c>
      <c r="M1114" s="1" t="s">
        <v>12135</v>
      </c>
      <c r="N1114" s="1" t="s">
        <v>12695</v>
      </c>
      <c r="O1114" s="1" t="s">
        <v>1112</v>
      </c>
      <c r="P1114" s="1" t="s">
        <v>12701</v>
      </c>
      <c r="Q1114" s="1" t="s">
        <v>12701</v>
      </c>
      <c r="R1114" s="1" t="s">
        <v>13258</v>
      </c>
      <c r="S1114" s="1" t="s">
        <v>1112</v>
      </c>
      <c r="T1114" s="1"/>
      <c r="U1114" s="1"/>
      <c r="V1114" s="1" t="s">
        <v>13266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6092</v>
      </c>
      <c r="G1115" s="1" t="s">
        <v>7600</v>
      </c>
      <c r="H1115" s="1" t="s">
        <v>9048</v>
      </c>
      <c r="I1115" s="1" t="s">
        <v>10463</v>
      </c>
      <c r="J1115" s="1"/>
      <c r="K1115" s="1" t="s">
        <v>11023</v>
      </c>
      <c r="L1115" s="1" t="s">
        <v>1113</v>
      </c>
      <c r="M1115" s="1" t="s">
        <v>12136</v>
      </c>
      <c r="N1115" s="1" t="s">
        <v>12695</v>
      </c>
      <c r="O1115" s="1" t="s">
        <v>1113</v>
      </c>
      <c r="P1115" s="1" t="s">
        <v>12701</v>
      </c>
      <c r="Q1115" s="1" t="s">
        <v>12701</v>
      </c>
      <c r="R1115" s="1" t="s">
        <v>13258</v>
      </c>
      <c r="S1115" s="1" t="s">
        <v>1113</v>
      </c>
      <c r="T1115" s="1"/>
      <c r="U1115" s="1"/>
      <c r="V1115" s="1" t="s">
        <v>13266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6093</v>
      </c>
      <c r="G1116" s="1" t="s">
        <v>7601</v>
      </c>
      <c r="H1116" s="1" t="s">
        <v>9049</v>
      </c>
      <c r="I1116" s="1" t="s">
        <v>10464</v>
      </c>
      <c r="J1116" s="1"/>
      <c r="K1116" s="1" t="s">
        <v>11023</v>
      </c>
      <c r="L1116" s="1" t="s">
        <v>1114</v>
      </c>
      <c r="M1116" s="1" t="s">
        <v>12137</v>
      </c>
      <c r="N1116" s="1" t="s">
        <v>12695</v>
      </c>
      <c r="O1116" s="1" t="s">
        <v>1114</v>
      </c>
      <c r="P1116" s="1" t="s">
        <v>12701</v>
      </c>
      <c r="Q1116" s="1" t="s">
        <v>12701</v>
      </c>
      <c r="R1116" s="1" t="s">
        <v>13258</v>
      </c>
      <c r="S1116" s="1" t="s">
        <v>1114</v>
      </c>
      <c r="T1116" s="1"/>
      <c r="U1116" s="1"/>
      <c r="V1116" s="1" t="s">
        <v>13266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6094</v>
      </c>
      <c r="G1117" s="1" t="s">
        <v>7602</v>
      </c>
      <c r="H1117" s="1" t="s">
        <v>9050</v>
      </c>
      <c r="I1117" s="1" t="s">
        <v>10465</v>
      </c>
      <c r="J1117" s="1"/>
      <c r="K1117" s="1" t="s">
        <v>11023</v>
      </c>
      <c r="L1117" s="1" t="s">
        <v>1115</v>
      </c>
      <c r="M1117" s="1" t="s">
        <v>12138</v>
      </c>
      <c r="N1117" s="1" t="s">
        <v>12695</v>
      </c>
      <c r="O1117" s="1" t="s">
        <v>1115</v>
      </c>
      <c r="P1117" s="1" t="s">
        <v>12701</v>
      </c>
      <c r="Q1117" s="1" t="s">
        <v>12701</v>
      </c>
      <c r="R1117" s="1" t="s">
        <v>13258</v>
      </c>
      <c r="S1117" s="1" t="s">
        <v>1115</v>
      </c>
      <c r="T1117" s="1"/>
      <c r="U1117" s="1"/>
      <c r="V1117" s="1" t="s">
        <v>13266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6095</v>
      </c>
      <c r="G1118" s="1" t="s">
        <v>7603</v>
      </c>
      <c r="H1118" s="1" t="s">
        <v>9051</v>
      </c>
      <c r="I1118" s="1" t="s">
        <v>10466</v>
      </c>
      <c r="J1118" s="1"/>
      <c r="K1118" s="1" t="s">
        <v>11023</v>
      </c>
      <c r="L1118" s="1" t="s">
        <v>1116</v>
      </c>
      <c r="M1118" s="1" t="s">
        <v>12139</v>
      </c>
      <c r="N1118" s="1" t="s">
        <v>12695</v>
      </c>
      <c r="O1118" s="1" t="s">
        <v>1116</v>
      </c>
      <c r="P1118" s="1" t="s">
        <v>12701</v>
      </c>
      <c r="Q1118" s="1" t="s">
        <v>12701</v>
      </c>
      <c r="R1118" s="1" t="s">
        <v>13258</v>
      </c>
      <c r="S1118" s="1" t="s">
        <v>1116</v>
      </c>
      <c r="T1118" s="1"/>
      <c r="U1118" s="1"/>
      <c r="V1118" s="1" t="s">
        <v>13266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6096</v>
      </c>
      <c r="G1119" s="1" t="s">
        <v>7604</v>
      </c>
      <c r="H1119" s="1" t="s">
        <v>9052</v>
      </c>
      <c r="I1119" s="1" t="s">
        <v>10467</v>
      </c>
      <c r="J1119" s="1"/>
      <c r="K1119" s="1" t="s">
        <v>11023</v>
      </c>
      <c r="L1119" s="1" t="s">
        <v>1117</v>
      </c>
      <c r="M1119" s="1" t="s">
        <v>12140</v>
      </c>
      <c r="N1119" s="1" t="s">
        <v>12695</v>
      </c>
      <c r="O1119" s="1" t="s">
        <v>1117</v>
      </c>
      <c r="P1119" s="1" t="s">
        <v>12701</v>
      </c>
      <c r="Q1119" s="1" t="s">
        <v>12701</v>
      </c>
      <c r="R1119" s="1" t="s">
        <v>13258</v>
      </c>
      <c r="S1119" s="1" t="s">
        <v>1117</v>
      </c>
      <c r="T1119" s="1"/>
      <c r="U1119" s="1"/>
      <c r="V1119" s="1" t="s">
        <v>13266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6097</v>
      </c>
      <c r="G1120" s="1" t="s">
        <v>7605</v>
      </c>
      <c r="H1120" s="1" t="s">
        <v>9053</v>
      </c>
      <c r="I1120" s="1" t="s">
        <v>10468</v>
      </c>
      <c r="J1120" s="1"/>
      <c r="K1120" s="1" t="s">
        <v>11023</v>
      </c>
      <c r="L1120" s="1" t="s">
        <v>1118</v>
      </c>
      <c r="M1120" s="1" t="s">
        <v>12141</v>
      </c>
      <c r="N1120" s="1" t="s">
        <v>12695</v>
      </c>
      <c r="O1120" s="1" t="s">
        <v>1118</v>
      </c>
      <c r="P1120" s="1" t="s">
        <v>12701</v>
      </c>
      <c r="Q1120" s="1" t="s">
        <v>12701</v>
      </c>
      <c r="R1120" s="1" t="s">
        <v>13258</v>
      </c>
      <c r="S1120" s="1" t="s">
        <v>1118</v>
      </c>
      <c r="T1120" s="1"/>
      <c r="U1120" s="1"/>
      <c r="V1120" s="1" t="s">
        <v>13266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6098</v>
      </c>
      <c r="G1121" s="1" t="s">
        <v>7606</v>
      </c>
      <c r="H1121" s="1" t="s">
        <v>9054</v>
      </c>
      <c r="I1121" s="1" t="s">
        <v>10469</v>
      </c>
      <c r="J1121" s="1"/>
      <c r="K1121" s="1" t="s">
        <v>11023</v>
      </c>
      <c r="L1121" s="1" t="s">
        <v>1119</v>
      </c>
      <c r="M1121" s="1" t="s">
        <v>12142</v>
      </c>
      <c r="N1121" s="1" t="s">
        <v>12695</v>
      </c>
      <c r="O1121" s="1" t="s">
        <v>1119</v>
      </c>
      <c r="P1121" s="1" t="s">
        <v>12701</v>
      </c>
      <c r="Q1121" s="1" t="s">
        <v>12701</v>
      </c>
      <c r="R1121" s="1" t="s">
        <v>13258</v>
      </c>
      <c r="S1121" s="1" t="s">
        <v>1119</v>
      </c>
      <c r="T1121" s="1"/>
      <c r="U1121" s="1"/>
      <c r="V1121" s="1" t="s">
        <v>13266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6099</v>
      </c>
      <c r="G1122" s="1" t="s">
        <v>7607</v>
      </c>
      <c r="H1122" s="1" t="s">
        <v>9055</v>
      </c>
      <c r="I1122" s="1" t="s">
        <v>10470</v>
      </c>
      <c r="J1122" s="1"/>
      <c r="K1122" s="1" t="s">
        <v>11023</v>
      </c>
      <c r="L1122" s="1" t="s">
        <v>1120</v>
      </c>
      <c r="M1122" s="1" t="s">
        <v>12143</v>
      </c>
      <c r="N1122" s="1" t="s">
        <v>12695</v>
      </c>
      <c r="O1122" s="1" t="s">
        <v>1120</v>
      </c>
      <c r="P1122" s="1" t="s">
        <v>12701</v>
      </c>
      <c r="Q1122" s="1" t="s">
        <v>12701</v>
      </c>
      <c r="R1122" s="1" t="s">
        <v>13258</v>
      </c>
      <c r="S1122" s="1" t="s">
        <v>1120</v>
      </c>
      <c r="T1122" s="1"/>
      <c r="U1122" s="1"/>
      <c r="V1122" s="1" t="s">
        <v>13266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6100</v>
      </c>
      <c r="G1123" s="1" t="s">
        <v>4508</v>
      </c>
      <c r="H1123" s="1" t="s">
        <v>9056</v>
      </c>
      <c r="I1123" s="1" t="s">
        <v>10471</v>
      </c>
      <c r="J1123" s="1"/>
      <c r="K1123" s="1" t="s">
        <v>11023</v>
      </c>
      <c r="L1123" s="1" t="s">
        <v>1121</v>
      </c>
      <c r="M1123" s="1" t="s">
        <v>12144</v>
      </c>
      <c r="N1123" s="1" t="s">
        <v>12695</v>
      </c>
      <c r="O1123" s="1" t="s">
        <v>1121</v>
      </c>
      <c r="P1123" s="1" t="s">
        <v>12701</v>
      </c>
      <c r="Q1123" s="1" t="s">
        <v>12701</v>
      </c>
      <c r="R1123" s="1" t="s">
        <v>13258</v>
      </c>
      <c r="S1123" s="1" t="s">
        <v>1121</v>
      </c>
      <c r="T1123" s="1"/>
      <c r="U1123" s="1"/>
      <c r="V1123" s="1" t="s">
        <v>13266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6101</v>
      </c>
      <c r="G1124" s="1" t="s">
        <v>7608</v>
      </c>
      <c r="H1124" s="1" t="s">
        <v>9057</v>
      </c>
      <c r="I1124" s="1" t="s">
        <v>10472</v>
      </c>
      <c r="J1124" s="1"/>
      <c r="K1124" s="1" t="s">
        <v>11023</v>
      </c>
      <c r="L1124" s="1" t="s">
        <v>1122</v>
      </c>
      <c r="M1124" s="1" t="s">
        <v>12145</v>
      </c>
      <c r="N1124" s="1" t="s">
        <v>12695</v>
      </c>
      <c r="O1124" s="1" t="s">
        <v>1122</v>
      </c>
      <c r="P1124" s="1" t="s">
        <v>12701</v>
      </c>
      <c r="Q1124" s="1" t="s">
        <v>12701</v>
      </c>
      <c r="R1124" s="1" t="s">
        <v>13258</v>
      </c>
      <c r="S1124" s="1" t="s">
        <v>1122</v>
      </c>
      <c r="T1124" s="1"/>
      <c r="U1124" s="1"/>
      <c r="V1124" s="1" t="s">
        <v>13266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6102</v>
      </c>
      <c r="G1125" s="1" t="s">
        <v>7609</v>
      </c>
      <c r="H1125" s="1" t="s">
        <v>9058</v>
      </c>
      <c r="I1125" s="1" t="s">
        <v>10473</v>
      </c>
      <c r="J1125" s="1"/>
      <c r="K1125" s="1" t="s">
        <v>11023</v>
      </c>
      <c r="L1125" s="1" t="s">
        <v>1123</v>
      </c>
      <c r="M1125" s="1" t="s">
        <v>12146</v>
      </c>
      <c r="N1125" s="1" t="s">
        <v>12695</v>
      </c>
      <c r="O1125" s="1" t="s">
        <v>1123</v>
      </c>
      <c r="P1125" s="1" t="s">
        <v>12701</v>
      </c>
      <c r="Q1125" s="1" t="s">
        <v>12701</v>
      </c>
      <c r="R1125" s="1" t="s">
        <v>13258</v>
      </c>
      <c r="S1125" s="1" t="s">
        <v>1123</v>
      </c>
      <c r="T1125" s="1"/>
      <c r="U1125" s="1"/>
      <c r="V1125" s="1" t="s">
        <v>13266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6103</v>
      </c>
      <c r="G1126" s="1" t="s">
        <v>7610</v>
      </c>
      <c r="H1126" s="1" t="s">
        <v>9059</v>
      </c>
      <c r="I1126" s="1" t="s">
        <v>10474</v>
      </c>
      <c r="J1126" s="1"/>
      <c r="K1126" s="1" t="s">
        <v>11023</v>
      </c>
      <c r="L1126" s="1" t="s">
        <v>1124</v>
      </c>
      <c r="M1126" s="1" t="s">
        <v>12147</v>
      </c>
      <c r="N1126" s="1" t="s">
        <v>12695</v>
      </c>
      <c r="O1126" s="1" t="s">
        <v>1124</v>
      </c>
      <c r="P1126" s="1" t="s">
        <v>12701</v>
      </c>
      <c r="Q1126" s="1" t="s">
        <v>12701</v>
      </c>
      <c r="R1126" s="1" t="s">
        <v>13258</v>
      </c>
      <c r="S1126" s="1" t="s">
        <v>1124</v>
      </c>
      <c r="T1126" s="1"/>
      <c r="U1126" s="1"/>
      <c r="V1126" s="1" t="s">
        <v>13266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6104</v>
      </c>
      <c r="G1127" s="1" t="s">
        <v>7611</v>
      </c>
      <c r="H1127" s="1" t="s">
        <v>9060</v>
      </c>
      <c r="I1127" s="1" t="s">
        <v>10475</v>
      </c>
      <c r="J1127" s="1"/>
      <c r="K1127" s="1" t="s">
        <v>11023</v>
      </c>
      <c r="L1127" s="1" t="s">
        <v>1125</v>
      </c>
      <c r="M1127" s="1" t="s">
        <v>12148</v>
      </c>
      <c r="N1127" s="1" t="s">
        <v>12695</v>
      </c>
      <c r="O1127" s="1" t="s">
        <v>1125</v>
      </c>
      <c r="P1127" s="1" t="s">
        <v>12701</v>
      </c>
      <c r="Q1127" s="1" t="s">
        <v>12701</v>
      </c>
      <c r="R1127" s="1" t="s">
        <v>13258</v>
      </c>
      <c r="S1127" s="1" t="s">
        <v>1125</v>
      </c>
      <c r="T1127" s="1"/>
      <c r="U1127" s="1"/>
      <c r="V1127" s="1" t="s">
        <v>13266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6105</v>
      </c>
      <c r="G1128" s="1" t="s">
        <v>7612</v>
      </c>
      <c r="H1128" s="1" t="s">
        <v>9061</v>
      </c>
      <c r="I1128" s="1" t="s">
        <v>10476</v>
      </c>
      <c r="J1128" s="1"/>
      <c r="K1128" s="1" t="s">
        <v>11023</v>
      </c>
      <c r="L1128" s="1" t="s">
        <v>1126</v>
      </c>
      <c r="M1128" s="1" t="s">
        <v>12149</v>
      </c>
      <c r="N1128" s="1" t="s">
        <v>12695</v>
      </c>
      <c r="O1128" s="1" t="s">
        <v>1126</v>
      </c>
      <c r="P1128" s="1" t="s">
        <v>12701</v>
      </c>
      <c r="Q1128" s="1" t="s">
        <v>12701</v>
      </c>
      <c r="R1128" s="1" t="s">
        <v>13258</v>
      </c>
      <c r="S1128" s="1" t="s">
        <v>1126</v>
      </c>
      <c r="T1128" s="1"/>
      <c r="U1128" s="1"/>
      <c r="V1128" s="1" t="s">
        <v>13266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6106</v>
      </c>
      <c r="G1129" s="1" t="s">
        <v>7613</v>
      </c>
      <c r="H1129" s="1" t="s">
        <v>9062</v>
      </c>
      <c r="I1129" s="1" t="s">
        <v>10477</v>
      </c>
      <c r="J1129" s="1"/>
      <c r="K1129" s="1" t="s">
        <v>11023</v>
      </c>
      <c r="L1129" s="1" t="s">
        <v>1127</v>
      </c>
      <c r="M1129" s="1" t="s">
        <v>12150</v>
      </c>
      <c r="N1129" s="1" t="s">
        <v>12695</v>
      </c>
      <c r="O1129" s="1" t="s">
        <v>1127</v>
      </c>
      <c r="P1129" s="1" t="s">
        <v>12701</v>
      </c>
      <c r="Q1129" s="1" t="s">
        <v>12701</v>
      </c>
      <c r="R1129" s="1" t="s">
        <v>13258</v>
      </c>
      <c r="S1129" s="1" t="s">
        <v>1127</v>
      </c>
      <c r="T1129" s="1"/>
      <c r="U1129" s="1"/>
      <c r="V1129" s="1" t="s">
        <v>13266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6107</v>
      </c>
      <c r="G1130" s="1" t="s">
        <v>7614</v>
      </c>
      <c r="H1130" s="1" t="s">
        <v>9063</v>
      </c>
      <c r="I1130" s="1" t="s">
        <v>10478</v>
      </c>
      <c r="J1130" s="1"/>
      <c r="K1130" s="1" t="s">
        <v>11023</v>
      </c>
      <c r="L1130" s="1" t="s">
        <v>1128</v>
      </c>
      <c r="M1130" s="1" t="s">
        <v>12151</v>
      </c>
      <c r="N1130" s="1" t="s">
        <v>12695</v>
      </c>
      <c r="O1130" s="1" t="s">
        <v>1128</v>
      </c>
      <c r="P1130" s="1" t="s">
        <v>12701</v>
      </c>
      <c r="Q1130" s="1" t="s">
        <v>12701</v>
      </c>
      <c r="R1130" s="1" t="s">
        <v>13258</v>
      </c>
      <c r="S1130" s="1" t="s">
        <v>1128</v>
      </c>
      <c r="T1130" s="1"/>
      <c r="U1130" s="1"/>
      <c r="V1130" s="1" t="s">
        <v>13266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6108</v>
      </c>
      <c r="G1131" s="1" t="s">
        <v>7615</v>
      </c>
      <c r="H1131" s="1" t="s">
        <v>9059</v>
      </c>
      <c r="I1131" s="1" t="s">
        <v>10479</v>
      </c>
      <c r="J1131" s="1"/>
      <c r="K1131" s="1" t="s">
        <v>11023</v>
      </c>
      <c r="L1131" s="1" t="s">
        <v>1129</v>
      </c>
      <c r="M1131" s="1" t="s">
        <v>12152</v>
      </c>
      <c r="N1131" s="1" t="s">
        <v>12695</v>
      </c>
      <c r="O1131" s="1" t="s">
        <v>1129</v>
      </c>
      <c r="P1131" s="1" t="s">
        <v>12701</v>
      </c>
      <c r="Q1131" s="1" t="s">
        <v>12701</v>
      </c>
      <c r="R1131" s="1" t="s">
        <v>13258</v>
      </c>
      <c r="S1131" s="1" t="s">
        <v>1129</v>
      </c>
      <c r="T1131" s="1"/>
      <c r="U1131" s="1"/>
      <c r="V1131" s="1" t="s">
        <v>13266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6109</v>
      </c>
      <c r="G1132" s="1" t="s">
        <v>7616</v>
      </c>
      <c r="H1132" s="1" t="s">
        <v>9064</v>
      </c>
      <c r="I1132" s="1" t="s">
        <v>10480</v>
      </c>
      <c r="J1132" s="1"/>
      <c r="K1132" s="1" t="s">
        <v>11023</v>
      </c>
      <c r="L1132" s="1" t="s">
        <v>1130</v>
      </c>
      <c r="M1132" s="1" t="s">
        <v>12153</v>
      </c>
      <c r="N1132" s="1" t="s">
        <v>12695</v>
      </c>
      <c r="O1132" s="1" t="s">
        <v>1130</v>
      </c>
      <c r="P1132" s="1" t="s">
        <v>12701</v>
      </c>
      <c r="Q1132" s="1" t="s">
        <v>12701</v>
      </c>
      <c r="R1132" s="1" t="s">
        <v>13258</v>
      </c>
      <c r="S1132" s="1" t="s">
        <v>1130</v>
      </c>
      <c r="T1132" s="1"/>
      <c r="U1132" s="1"/>
      <c r="V1132" s="1" t="s">
        <v>13266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6110</v>
      </c>
      <c r="G1133" s="1" t="s">
        <v>7617</v>
      </c>
      <c r="H1133" s="1" t="s">
        <v>9065</v>
      </c>
      <c r="I1133" s="1" t="s">
        <v>10481</v>
      </c>
      <c r="J1133" s="1"/>
      <c r="K1133" s="1" t="s">
        <v>11023</v>
      </c>
      <c r="L1133" s="1" t="s">
        <v>1131</v>
      </c>
      <c r="M1133" s="1" t="s">
        <v>12154</v>
      </c>
      <c r="N1133" s="1" t="s">
        <v>12695</v>
      </c>
      <c r="O1133" s="1" t="s">
        <v>1131</v>
      </c>
      <c r="P1133" s="1" t="s">
        <v>12701</v>
      </c>
      <c r="Q1133" s="1" t="s">
        <v>12701</v>
      </c>
      <c r="R1133" s="1" t="s">
        <v>13258</v>
      </c>
      <c r="S1133" s="1" t="s">
        <v>1131</v>
      </c>
      <c r="T1133" s="1"/>
      <c r="U1133" s="1"/>
      <c r="V1133" s="1" t="s">
        <v>13266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6111</v>
      </c>
      <c r="G1134" s="1" t="s">
        <v>7618</v>
      </c>
      <c r="H1134" s="1" t="s">
        <v>9066</v>
      </c>
      <c r="I1134" s="1" t="s">
        <v>10482</v>
      </c>
      <c r="J1134" s="1"/>
      <c r="K1134" s="1" t="s">
        <v>11023</v>
      </c>
      <c r="L1134" s="1" t="s">
        <v>1132</v>
      </c>
      <c r="M1134" s="1" t="s">
        <v>12155</v>
      </c>
      <c r="N1134" s="1" t="s">
        <v>12695</v>
      </c>
      <c r="O1134" s="1" t="s">
        <v>1132</v>
      </c>
      <c r="P1134" s="1" t="s">
        <v>12701</v>
      </c>
      <c r="Q1134" s="1" t="s">
        <v>12701</v>
      </c>
      <c r="R1134" s="1" t="s">
        <v>13258</v>
      </c>
      <c r="S1134" s="1" t="s">
        <v>1132</v>
      </c>
      <c r="T1134" s="1"/>
      <c r="U1134" s="1"/>
      <c r="V1134" s="1" t="s">
        <v>13266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6112</v>
      </c>
      <c r="G1135" s="1" t="s">
        <v>7619</v>
      </c>
      <c r="H1135" s="1" t="s">
        <v>9067</v>
      </c>
      <c r="I1135" s="1" t="s">
        <v>10483</v>
      </c>
      <c r="J1135" s="1"/>
      <c r="K1135" s="1" t="s">
        <v>11023</v>
      </c>
      <c r="L1135" s="1" t="s">
        <v>1133</v>
      </c>
      <c r="M1135" s="1" t="s">
        <v>12156</v>
      </c>
      <c r="N1135" s="1" t="s">
        <v>12695</v>
      </c>
      <c r="O1135" s="1" t="s">
        <v>1133</v>
      </c>
      <c r="P1135" s="1" t="s">
        <v>12701</v>
      </c>
      <c r="Q1135" s="1" t="s">
        <v>12701</v>
      </c>
      <c r="R1135" s="1" t="s">
        <v>13258</v>
      </c>
      <c r="S1135" s="1" t="s">
        <v>1133</v>
      </c>
      <c r="T1135" s="1"/>
      <c r="U1135" s="1"/>
      <c r="V1135" s="1" t="s">
        <v>13266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6113</v>
      </c>
      <c r="G1136" s="1" t="s">
        <v>7620</v>
      </c>
      <c r="H1136" s="1" t="s">
        <v>9068</v>
      </c>
      <c r="I1136" s="1" t="s">
        <v>10484</v>
      </c>
      <c r="J1136" s="1"/>
      <c r="K1136" s="1" t="s">
        <v>11023</v>
      </c>
      <c r="L1136" s="1" t="s">
        <v>1134</v>
      </c>
      <c r="M1136" s="1" t="s">
        <v>12157</v>
      </c>
      <c r="N1136" s="1" t="s">
        <v>12695</v>
      </c>
      <c r="O1136" s="1" t="s">
        <v>1134</v>
      </c>
      <c r="P1136" s="1" t="s">
        <v>12701</v>
      </c>
      <c r="Q1136" s="1" t="s">
        <v>12701</v>
      </c>
      <c r="R1136" s="1" t="s">
        <v>13258</v>
      </c>
      <c r="S1136" s="1" t="s">
        <v>1134</v>
      </c>
      <c r="T1136" s="1"/>
      <c r="U1136" s="1"/>
      <c r="V1136" s="1" t="s">
        <v>13266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6114</v>
      </c>
      <c r="G1137" s="1" t="s">
        <v>7621</v>
      </c>
      <c r="H1137" s="1" t="s">
        <v>9069</v>
      </c>
      <c r="I1137" s="1" t="s">
        <v>10485</v>
      </c>
      <c r="J1137" s="1"/>
      <c r="K1137" s="1" t="s">
        <v>11023</v>
      </c>
      <c r="L1137" s="1" t="s">
        <v>1135</v>
      </c>
      <c r="M1137" s="1" t="s">
        <v>12158</v>
      </c>
      <c r="N1137" s="1" t="s">
        <v>12695</v>
      </c>
      <c r="O1137" s="1" t="s">
        <v>1135</v>
      </c>
      <c r="P1137" s="1" t="s">
        <v>12701</v>
      </c>
      <c r="Q1137" s="1" t="s">
        <v>12701</v>
      </c>
      <c r="R1137" s="1" t="s">
        <v>13258</v>
      </c>
      <c r="S1137" s="1" t="s">
        <v>1135</v>
      </c>
      <c r="T1137" s="1"/>
      <c r="U1137" s="1"/>
      <c r="V1137" s="1" t="s">
        <v>13266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6115</v>
      </c>
      <c r="G1138" s="1" t="s">
        <v>7622</v>
      </c>
      <c r="H1138" s="1" t="s">
        <v>9070</v>
      </c>
      <c r="I1138" s="1" t="s">
        <v>10486</v>
      </c>
      <c r="J1138" s="1"/>
      <c r="K1138" s="1" t="s">
        <v>11023</v>
      </c>
      <c r="L1138" s="1" t="s">
        <v>1136</v>
      </c>
      <c r="M1138" s="1" t="s">
        <v>12159</v>
      </c>
      <c r="N1138" s="1" t="s">
        <v>12695</v>
      </c>
      <c r="O1138" s="1" t="s">
        <v>1136</v>
      </c>
      <c r="P1138" s="1" t="s">
        <v>12701</v>
      </c>
      <c r="Q1138" s="1" t="s">
        <v>12701</v>
      </c>
      <c r="R1138" s="1" t="s">
        <v>13258</v>
      </c>
      <c r="S1138" s="1" t="s">
        <v>1136</v>
      </c>
      <c r="T1138" s="1"/>
      <c r="U1138" s="1"/>
      <c r="V1138" s="1" t="s">
        <v>13266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6116</v>
      </c>
      <c r="G1139" s="1" t="s">
        <v>7623</v>
      </c>
      <c r="H1139" s="1" t="s">
        <v>9071</v>
      </c>
      <c r="I1139" s="1" t="s">
        <v>10487</v>
      </c>
      <c r="J1139" s="1"/>
      <c r="K1139" s="1" t="s">
        <v>11023</v>
      </c>
      <c r="L1139" s="1" t="s">
        <v>1137</v>
      </c>
      <c r="M1139" s="1" t="s">
        <v>12160</v>
      </c>
      <c r="N1139" s="1" t="s">
        <v>12695</v>
      </c>
      <c r="O1139" s="1" t="s">
        <v>1137</v>
      </c>
      <c r="P1139" s="1" t="s">
        <v>12701</v>
      </c>
      <c r="Q1139" s="1" t="s">
        <v>12701</v>
      </c>
      <c r="R1139" s="1" t="s">
        <v>13258</v>
      </c>
      <c r="S1139" s="1" t="s">
        <v>1137</v>
      </c>
      <c r="T1139" s="1"/>
      <c r="U1139" s="1"/>
      <c r="V1139" s="1" t="s">
        <v>13266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6117</v>
      </c>
      <c r="G1140" s="1" t="s">
        <v>7624</v>
      </c>
      <c r="H1140" s="1" t="s">
        <v>9072</v>
      </c>
      <c r="I1140" s="1" t="s">
        <v>10488</v>
      </c>
      <c r="J1140" s="1"/>
      <c r="K1140" s="1" t="s">
        <v>11023</v>
      </c>
      <c r="L1140" s="1" t="s">
        <v>1138</v>
      </c>
      <c r="M1140" s="1" t="s">
        <v>12161</v>
      </c>
      <c r="N1140" s="1" t="s">
        <v>12695</v>
      </c>
      <c r="O1140" s="1" t="s">
        <v>1138</v>
      </c>
      <c r="P1140" s="1" t="s">
        <v>12701</v>
      </c>
      <c r="Q1140" s="1" t="s">
        <v>12701</v>
      </c>
      <c r="R1140" s="1" t="s">
        <v>13258</v>
      </c>
      <c r="S1140" s="1" t="s">
        <v>1138</v>
      </c>
      <c r="T1140" s="1"/>
      <c r="U1140" s="1"/>
      <c r="V1140" s="1" t="s">
        <v>13266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6118</v>
      </c>
      <c r="G1141" s="1" t="s">
        <v>7625</v>
      </c>
      <c r="H1141" s="1" t="s">
        <v>9073</v>
      </c>
      <c r="I1141" s="1" t="s">
        <v>10489</v>
      </c>
      <c r="J1141" s="1"/>
      <c r="K1141" s="1" t="s">
        <v>11023</v>
      </c>
      <c r="L1141" s="1" t="s">
        <v>1139</v>
      </c>
      <c r="M1141" s="1" t="s">
        <v>12162</v>
      </c>
      <c r="N1141" s="1" t="s">
        <v>12695</v>
      </c>
      <c r="O1141" s="1" t="s">
        <v>1139</v>
      </c>
      <c r="P1141" s="1" t="s">
        <v>12701</v>
      </c>
      <c r="Q1141" s="1" t="s">
        <v>12701</v>
      </c>
      <c r="R1141" s="1" t="s">
        <v>13258</v>
      </c>
      <c r="S1141" s="1" t="s">
        <v>1139</v>
      </c>
      <c r="T1141" s="1"/>
      <c r="U1141" s="1"/>
      <c r="V1141" s="1" t="s">
        <v>13266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6119</v>
      </c>
      <c r="G1142" s="1" t="s">
        <v>7626</v>
      </c>
      <c r="H1142" s="1" t="s">
        <v>9074</v>
      </c>
      <c r="I1142" s="1" t="s">
        <v>10490</v>
      </c>
      <c r="J1142" s="1"/>
      <c r="K1142" s="1" t="s">
        <v>11023</v>
      </c>
      <c r="L1142" s="1" t="s">
        <v>1140</v>
      </c>
      <c r="M1142" s="1" t="s">
        <v>12163</v>
      </c>
      <c r="N1142" s="1" t="s">
        <v>12695</v>
      </c>
      <c r="O1142" s="1" t="s">
        <v>1140</v>
      </c>
      <c r="P1142" s="1" t="s">
        <v>12701</v>
      </c>
      <c r="Q1142" s="1" t="s">
        <v>12701</v>
      </c>
      <c r="R1142" s="1" t="s">
        <v>13258</v>
      </c>
      <c r="S1142" s="1" t="s">
        <v>1140</v>
      </c>
      <c r="T1142" s="1"/>
      <c r="U1142" s="1"/>
      <c r="V1142" s="1" t="s">
        <v>13266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6120</v>
      </c>
      <c r="G1143" s="1" t="s">
        <v>4528</v>
      </c>
      <c r="H1143" s="1" t="s">
        <v>9075</v>
      </c>
      <c r="I1143" s="1" t="s">
        <v>10491</v>
      </c>
      <c r="J1143" s="1"/>
      <c r="K1143" s="1" t="s">
        <v>11023</v>
      </c>
      <c r="L1143" s="1" t="s">
        <v>1141</v>
      </c>
      <c r="M1143" s="1" t="s">
        <v>12164</v>
      </c>
      <c r="N1143" s="1" t="s">
        <v>12695</v>
      </c>
      <c r="O1143" s="1" t="s">
        <v>1141</v>
      </c>
      <c r="P1143" s="1" t="s">
        <v>12701</v>
      </c>
      <c r="Q1143" s="1" t="s">
        <v>12701</v>
      </c>
      <c r="R1143" s="1" t="s">
        <v>13258</v>
      </c>
      <c r="S1143" s="1" t="s">
        <v>1141</v>
      </c>
      <c r="T1143" s="1"/>
      <c r="U1143" s="1"/>
      <c r="V1143" s="1" t="s">
        <v>13266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6121</v>
      </c>
      <c r="G1144" s="1" t="s">
        <v>7627</v>
      </c>
      <c r="H1144" s="1" t="s">
        <v>9076</v>
      </c>
      <c r="I1144" s="1" t="s">
        <v>10492</v>
      </c>
      <c r="J1144" s="1"/>
      <c r="K1144" s="1" t="s">
        <v>11023</v>
      </c>
      <c r="L1144" s="1" t="s">
        <v>1142</v>
      </c>
      <c r="M1144" s="1" t="s">
        <v>12165</v>
      </c>
      <c r="N1144" s="1" t="s">
        <v>12695</v>
      </c>
      <c r="O1144" s="1" t="s">
        <v>1142</v>
      </c>
      <c r="P1144" s="1" t="s">
        <v>12701</v>
      </c>
      <c r="Q1144" s="1" t="s">
        <v>12701</v>
      </c>
      <c r="R1144" s="1" t="s">
        <v>13258</v>
      </c>
      <c r="S1144" s="1" t="s">
        <v>1142</v>
      </c>
      <c r="T1144" s="1"/>
      <c r="U1144" s="1"/>
      <c r="V1144" s="1" t="s">
        <v>13266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6122</v>
      </c>
      <c r="G1145" s="1" t="s">
        <v>7628</v>
      </c>
      <c r="H1145" s="1" t="s">
        <v>9077</v>
      </c>
      <c r="I1145" s="1" t="s">
        <v>10493</v>
      </c>
      <c r="J1145" s="1"/>
      <c r="K1145" s="1" t="s">
        <v>11023</v>
      </c>
      <c r="L1145" s="1" t="s">
        <v>1143</v>
      </c>
      <c r="M1145" s="1" t="s">
        <v>12166</v>
      </c>
      <c r="N1145" s="1" t="s">
        <v>12695</v>
      </c>
      <c r="O1145" s="1" t="s">
        <v>1143</v>
      </c>
      <c r="P1145" s="1" t="s">
        <v>12701</v>
      </c>
      <c r="Q1145" s="1" t="s">
        <v>12701</v>
      </c>
      <c r="R1145" s="1" t="s">
        <v>13258</v>
      </c>
      <c r="S1145" s="1" t="s">
        <v>1143</v>
      </c>
      <c r="T1145" s="1"/>
      <c r="U1145" s="1"/>
      <c r="V1145" s="1" t="s">
        <v>13266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6123</v>
      </c>
      <c r="G1146" s="1" t="s">
        <v>7629</v>
      </c>
      <c r="H1146" s="1" t="s">
        <v>9078</v>
      </c>
      <c r="I1146" s="1" t="s">
        <v>10494</v>
      </c>
      <c r="J1146" s="1"/>
      <c r="K1146" s="1" t="s">
        <v>11023</v>
      </c>
      <c r="L1146" s="1" t="s">
        <v>1144</v>
      </c>
      <c r="M1146" s="1" t="s">
        <v>12167</v>
      </c>
      <c r="N1146" s="1" t="s">
        <v>12695</v>
      </c>
      <c r="O1146" s="1" t="s">
        <v>1144</v>
      </c>
      <c r="P1146" s="1" t="s">
        <v>12701</v>
      </c>
      <c r="Q1146" s="1" t="s">
        <v>12701</v>
      </c>
      <c r="R1146" s="1" t="s">
        <v>13258</v>
      </c>
      <c r="S1146" s="1" t="s">
        <v>1144</v>
      </c>
      <c r="T1146" s="1"/>
      <c r="U1146" s="1"/>
      <c r="V1146" s="1" t="s">
        <v>13266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6124</v>
      </c>
      <c r="G1147" s="1" t="s">
        <v>7630</v>
      </c>
      <c r="H1147" s="1" t="s">
        <v>9079</v>
      </c>
      <c r="I1147" s="1" t="s">
        <v>10495</v>
      </c>
      <c r="J1147" s="1"/>
      <c r="K1147" s="1" t="s">
        <v>11023</v>
      </c>
      <c r="L1147" s="1" t="s">
        <v>1145</v>
      </c>
      <c r="M1147" s="1" t="s">
        <v>12168</v>
      </c>
      <c r="N1147" s="1" t="s">
        <v>12695</v>
      </c>
      <c r="O1147" s="1" t="s">
        <v>1145</v>
      </c>
      <c r="P1147" s="1" t="s">
        <v>12701</v>
      </c>
      <c r="Q1147" s="1" t="s">
        <v>12701</v>
      </c>
      <c r="R1147" s="1" t="s">
        <v>13258</v>
      </c>
      <c r="S1147" s="1" t="s">
        <v>1145</v>
      </c>
      <c r="T1147" s="1"/>
      <c r="U1147" s="1"/>
      <c r="V1147" s="1" t="s">
        <v>13266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6125</v>
      </c>
      <c r="G1148" s="1" t="s">
        <v>7631</v>
      </c>
      <c r="H1148" s="1" t="s">
        <v>9080</v>
      </c>
      <c r="I1148" s="1" t="s">
        <v>10496</v>
      </c>
      <c r="J1148" s="1"/>
      <c r="K1148" s="1" t="s">
        <v>11023</v>
      </c>
      <c r="L1148" s="1" t="s">
        <v>1146</v>
      </c>
      <c r="M1148" s="1" t="s">
        <v>12169</v>
      </c>
      <c r="N1148" s="1" t="s">
        <v>12695</v>
      </c>
      <c r="O1148" s="1" t="s">
        <v>1146</v>
      </c>
      <c r="P1148" s="1" t="s">
        <v>12701</v>
      </c>
      <c r="Q1148" s="1" t="s">
        <v>12701</v>
      </c>
      <c r="R1148" s="1" t="s">
        <v>13258</v>
      </c>
      <c r="S1148" s="1" t="s">
        <v>1146</v>
      </c>
      <c r="T1148" s="1"/>
      <c r="U1148" s="1"/>
      <c r="V1148" s="1" t="s">
        <v>13266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6126</v>
      </c>
      <c r="G1149" s="1" t="s">
        <v>4534</v>
      </c>
      <c r="H1149" s="1" t="s">
        <v>9081</v>
      </c>
      <c r="I1149" s="1" t="s">
        <v>10497</v>
      </c>
      <c r="J1149" s="1"/>
      <c r="K1149" s="1" t="s">
        <v>11023</v>
      </c>
      <c r="L1149" s="1" t="s">
        <v>1147</v>
      </c>
      <c r="M1149" s="1" t="s">
        <v>12170</v>
      </c>
      <c r="N1149" s="1" t="s">
        <v>12695</v>
      </c>
      <c r="O1149" s="1" t="s">
        <v>1147</v>
      </c>
      <c r="P1149" s="1" t="s">
        <v>12701</v>
      </c>
      <c r="Q1149" s="1" t="s">
        <v>12701</v>
      </c>
      <c r="R1149" s="1" t="s">
        <v>13258</v>
      </c>
      <c r="S1149" s="1" t="s">
        <v>1147</v>
      </c>
      <c r="T1149" s="1"/>
      <c r="U1149" s="1"/>
      <c r="V1149" s="1" t="s">
        <v>13266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6127</v>
      </c>
      <c r="G1150" s="1" t="s">
        <v>7632</v>
      </c>
      <c r="H1150" s="1" t="s">
        <v>9082</v>
      </c>
      <c r="I1150" s="1" t="s">
        <v>10498</v>
      </c>
      <c r="J1150" s="1"/>
      <c r="K1150" s="1" t="s">
        <v>11023</v>
      </c>
      <c r="L1150" s="1" t="s">
        <v>1148</v>
      </c>
      <c r="M1150" s="1" t="s">
        <v>12171</v>
      </c>
      <c r="N1150" s="1" t="s">
        <v>12695</v>
      </c>
      <c r="O1150" s="1" t="s">
        <v>1148</v>
      </c>
      <c r="P1150" s="1" t="s">
        <v>12701</v>
      </c>
      <c r="Q1150" s="1" t="s">
        <v>12701</v>
      </c>
      <c r="R1150" s="1" t="s">
        <v>13258</v>
      </c>
      <c r="S1150" s="1" t="s">
        <v>1148</v>
      </c>
      <c r="T1150" s="1"/>
      <c r="U1150" s="1"/>
      <c r="V1150" s="1" t="s">
        <v>13266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6128</v>
      </c>
      <c r="G1151" s="1" t="s">
        <v>7633</v>
      </c>
      <c r="H1151" s="1" t="s">
        <v>9083</v>
      </c>
      <c r="I1151" s="1" t="s">
        <v>10499</v>
      </c>
      <c r="J1151" s="1"/>
      <c r="K1151" s="1" t="s">
        <v>11023</v>
      </c>
      <c r="L1151" s="1" t="s">
        <v>1149</v>
      </c>
      <c r="M1151" s="1" t="s">
        <v>12172</v>
      </c>
      <c r="N1151" s="1" t="s">
        <v>12695</v>
      </c>
      <c r="O1151" s="1" t="s">
        <v>1149</v>
      </c>
      <c r="P1151" s="1" t="s">
        <v>12701</v>
      </c>
      <c r="Q1151" s="1" t="s">
        <v>12701</v>
      </c>
      <c r="R1151" s="1" t="s">
        <v>13258</v>
      </c>
      <c r="S1151" s="1" t="s">
        <v>1149</v>
      </c>
      <c r="T1151" s="1"/>
      <c r="U1151" s="1"/>
      <c r="V1151" s="1" t="s">
        <v>13266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6129</v>
      </c>
      <c r="G1152" s="1" t="s">
        <v>7634</v>
      </c>
      <c r="H1152" s="1" t="s">
        <v>9084</v>
      </c>
      <c r="I1152" s="1" t="s">
        <v>10500</v>
      </c>
      <c r="J1152" s="1"/>
      <c r="K1152" s="1" t="s">
        <v>11023</v>
      </c>
      <c r="L1152" s="1" t="s">
        <v>1150</v>
      </c>
      <c r="M1152" s="1" t="s">
        <v>12173</v>
      </c>
      <c r="N1152" s="1" t="s">
        <v>12695</v>
      </c>
      <c r="O1152" s="1" t="s">
        <v>1150</v>
      </c>
      <c r="P1152" s="1" t="s">
        <v>12701</v>
      </c>
      <c r="Q1152" s="1" t="s">
        <v>12701</v>
      </c>
      <c r="R1152" s="1" t="s">
        <v>13258</v>
      </c>
      <c r="S1152" s="1" t="s">
        <v>1150</v>
      </c>
      <c r="T1152" s="1"/>
      <c r="U1152" s="1"/>
      <c r="V1152" s="1" t="s">
        <v>13266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6130</v>
      </c>
      <c r="G1153" s="1" t="s">
        <v>7635</v>
      </c>
      <c r="H1153" s="1" t="s">
        <v>9085</v>
      </c>
      <c r="I1153" s="1" t="s">
        <v>10501</v>
      </c>
      <c r="J1153" s="1"/>
      <c r="K1153" s="1" t="s">
        <v>11023</v>
      </c>
      <c r="L1153" s="1" t="s">
        <v>1151</v>
      </c>
      <c r="M1153" s="1" t="s">
        <v>12174</v>
      </c>
      <c r="N1153" s="1" t="s">
        <v>12695</v>
      </c>
      <c r="O1153" s="1" t="s">
        <v>1151</v>
      </c>
      <c r="P1153" s="1" t="s">
        <v>12701</v>
      </c>
      <c r="Q1153" s="1" t="s">
        <v>12701</v>
      </c>
      <c r="R1153" s="1" t="s">
        <v>13258</v>
      </c>
      <c r="S1153" s="1" t="s">
        <v>1151</v>
      </c>
      <c r="T1153" s="1"/>
      <c r="U1153" s="1"/>
      <c r="V1153" s="1" t="s">
        <v>13266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6131</v>
      </c>
      <c r="G1154" s="1" t="s">
        <v>7636</v>
      </c>
      <c r="H1154" s="1" t="s">
        <v>9086</v>
      </c>
      <c r="I1154" s="1" t="s">
        <v>10502</v>
      </c>
      <c r="J1154" s="1"/>
      <c r="K1154" s="1" t="s">
        <v>11023</v>
      </c>
      <c r="L1154" s="1" t="s">
        <v>1152</v>
      </c>
      <c r="M1154" s="1" t="s">
        <v>12175</v>
      </c>
      <c r="N1154" s="1" t="s">
        <v>12695</v>
      </c>
      <c r="O1154" s="1" t="s">
        <v>1152</v>
      </c>
      <c r="P1154" s="1" t="s">
        <v>12701</v>
      </c>
      <c r="Q1154" s="1" t="s">
        <v>12701</v>
      </c>
      <c r="R1154" s="1" t="s">
        <v>13258</v>
      </c>
      <c r="S1154" s="1" t="s">
        <v>1152</v>
      </c>
      <c r="T1154" s="1"/>
      <c r="U1154" s="1"/>
      <c r="V1154" s="1" t="s">
        <v>13266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6132</v>
      </c>
      <c r="G1155" s="1" t="s">
        <v>7637</v>
      </c>
      <c r="H1155" s="1" t="s">
        <v>9087</v>
      </c>
      <c r="I1155" s="1" t="s">
        <v>10503</v>
      </c>
      <c r="J1155" s="1"/>
      <c r="K1155" s="1" t="s">
        <v>11023</v>
      </c>
      <c r="L1155" s="1" t="s">
        <v>1153</v>
      </c>
      <c r="M1155" s="1" t="s">
        <v>12176</v>
      </c>
      <c r="N1155" s="1" t="s">
        <v>12695</v>
      </c>
      <c r="O1155" s="1" t="s">
        <v>1153</v>
      </c>
      <c r="P1155" s="1" t="s">
        <v>12701</v>
      </c>
      <c r="Q1155" s="1" t="s">
        <v>12701</v>
      </c>
      <c r="R1155" s="1" t="s">
        <v>13258</v>
      </c>
      <c r="S1155" s="1" t="s">
        <v>1153</v>
      </c>
      <c r="T1155" s="1"/>
      <c r="U1155" s="1"/>
      <c r="V1155" s="1" t="s">
        <v>13266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6133</v>
      </c>
      <c r="G1156" s="1" t="s">
        <v>7638</v>
      </c>
      <c r="H1156" s="1" t="s">
        <v>9088</v>
      </c>
      <c r="I1156" s="1" t="s">
        <v>10504</v>
      </c>
      <c r="J1156" s="1"/>
      <c r="K1156" s="1" t="s">
        <v>11023</v>
      </c>
      <c r="L1156" s="1" t="s">
        <v>1154</v>
      </c>
      <c r="M1156" s="1" t="s">
        <v>12177</v>
      </c>
      <c r="N1156" s="1" t="s">
        <v>12695</v>
      </c>
      <c r="O1156" s="1" t="s">
        <v>1154</v>
      </c>
      <c r="P1156" s="1" t="s">
        <v>12701</v>
      </c>
      <c r="Q1156" s="1" t="s">
        <v>12701</v>
      </c>
      <c r="R1156" s="1" t="s">
        <v>13258</v>
      </c>
      <c r="S1156" s="1" t="s">
        <v>1154</v>
      </c>
      <c r="T1156" s="1"/>
      <c r="U1156" s="1"/>
      <c r="V1156" s="1" t="s">
        <v>13266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7639</v>
      </c>
      <c r="H1157" s="1" t="s">
        <v>9089</v>
      </c>
      <c r="I1157" s="1" t="s">
        <v>10505</v>
      </c>
      <c r="J1157" s="1"/>
      <c r="K1157" s="1" t="s">
        <v>11023</v>
      </c>
      <c r="L1157" s="1" t="s">
        <v>1155</v>
      </c>
      <c r="M1157" s="1" t="s">
        <v>12178</v>
      </c>
      <c r="N1157" s="1" t="s">
        <v>12695</v>
      </c>
      <c r="O1157" s="1" t="s">
        <v>1155</v>
      </c>
      <c r="P1157" s="1" t="s">
        <v>12701</v>
      </c>
      <c r="Q1157" s="1" t="s">
        <v>12701</v>
      </c>
      <c r="R1157" s="1" t="s">
        <v>13258</v>
      </c>
      <c r="S1157" s="1" t="s">
        <v>1155</v>
      </c>
      <c r="T1157" s="1"/>
      <c r="U1157" s="1"/>
      <c r="V1157" s="1" t="s">
        <v>13266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6134</v>
      </c>
      <c r="G1158" s="1" t="s">
        <v>7640</v>
      </c>
      <c r="H1158" s="1" t="s">
        <v>9090</v>
      </c>
      <c r="I1158" s="1" t="s">
        <v>10506</v>
      </c>
      <c r="J1158" s="1"/>
      <c r="K1158" s="1" t="s">
        <v>11023</v>
      </c>
      <c r="L1158" s="1" t="s">
        <v>1156</v>
      </c>
      <c r="M1158" s="1" t="s">
        <v>12179</v>
      </c>
      <c r="N1158" s="1" t="s">
        <v>12695</v>
      </c>
      <c r="O1158" s="1" t="s">
        <v>1156</v>
      </c>
      <c r="P1158" s="1" t="s">
        <v>12701</v>
      </c>
      <c r="Q1158" s="1" t="s">
        <v>12701</v>
      </c>
      <c r="R1158" s="1" t="s">
        <v>13258</v>
      </c>
      <c r="S1158" s="1" t="s">
        <v>1156</v>
      </c>
      <c r="T1158" s="1"/>
      <c r="U1158" s="1"/>
      <c r="V1158" s="1" t="s">
        <v>13266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6135</v>
      </c>
      <c r="G1159" s="1" t="s">
        <v>7641</v>
      </c>
      <c r="H1159" s="1" t="s">
        <v>9091</v>
      </c>
      <c r="I1159" s="1" t="s">
        <v>10507</v>
      </c>
      <c r="J1159" s="1"/>
      <c r="K1159" s="1" t="s">
        <v>11023</v>
      </c>
      <c r="L1159" s="1" t="s">
        <v>1157</v>
      </c>
      <c r="M1159" s="1" t="s">
        <v>12180</v>
      </c>
      <c r="N1159" s="1" t="s">
        <v>12695</v>
      </c>
      <c r="O1159" s="1" t="s">
        <v>1157</v>
      </c>
      <c r="P1159" s="1" t="s">
        <v>12701</v>
      </c>
      <c r="Q1159" s="1" t="s">
        <v>12701</v>
      </c>
      <c r="R1159" s="1" t="s">
        <v>13258</v>
      </c>
      <c r="S1159" s="1" t="s">
        <v>1157</v>
      </c>
      <c r="T1159" s="1"/>
      <c r="U1159" s="1"/>
      <c r="V1159" s="1" t="s">
        <v>13266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6136</v>
      </c>
      <c r="G1160" s="1" t="s">
        <v>7642</v>
      </c>
      <c r="H1160" s="1" t="s">
        <v>9092</v>
      </c>
      <c r="I1160" s="1" t="s">
        <v>10508</v>
      </c>
      <c r="J1160" s="1"/>
      <c r="K1160" s="1" t="s">
        <v>11023</v>
      </c>
      <c r="L1160" s="1" t="s">
        <v>1158</v>
      </c>
      <c r="M1160" s="1" t="s">
        <v>12181</v>
      </c>
      <c r="N1160" s="1" t="s">
        <v>12695</v>
      </c>
      <c r="O1160" s="1" t="s">
        <v>1158</v>
      </c>
      <c r="P1160" s="1" t="s">
        <v>12701</v>
      </c>
      <c r="Q1160" s="1" t="s">
        <v>12701</v>
      </c>
      <c r="R1160" s="1" t="s">
        <v>13258</v>
      </c>
      <c r="S1160" s="1" t="s">
        <v>1158</v>
      </c>
      <c r="T1160" s="1"/>
      <c r="U1160" s="1"/>
      <c r="V1160" s="1" t="s">
        <v>13266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6137</v>
      </c>
      <c r="G1161" s="1" t="s">
        <v>7643</v>
      </c>
      <c r="H1161" s="1" t="s">
        <v>9093</v>
      </c>
      <c r="I1161" s="1" t="s">
        <v>10509</v>
      </c>
      <c r="J1161" s="1"/>
      <c r="K1161" s="1" t="s">
        <v>11023</v>
      </c>
      <c r="L1161" s="1" t="s">
        <v>1159</v>
      </c>
      <c r="M1161" s="1" t="s">
        <v>12182</v>
      </c>
      <c r="N1161" s="1" t="s">
        <v>12695</v>
      </c>
      <c r="O1161" s="1" t="s">
        <v>1159</v>
      </c>
      <c r="P1161" s="1" t="s">
        <v>12701</v>
      </c>
      <c r="Q1161" s="1" t="s">
        <v>12701</v>
      </c>
      <c r="R1161" s="1" t="s">
        <v>13258</v>
      </c>
      <c r="S1161" s="1" t="s">
        <v>1159</v>
      </c>
      <c r="T1161" s="1"/>
      <c r="U1161" s="1"/>
      <c r="V1161" s="1" t="s">
        <v>13266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6138</v>
      </c>
      <c r="G1162" s="1" t="s">
        <v>7644</v>
      </c>
      <c r="H1162" s="1" t="s">
        <v>9094</v>
      </c>
      <c r="I1162" s="1" t="s">
        <v>10510</v>
      </c>
      <c r="J1162" s="1"/>
      <c r="K1162" s="1" t="s">
        <v>11023</v>
      </c>
      <c r="L1162" s="1" t="s">
        <v>1160</v>
      </c>
      <c r="M1162" s="1" t="s">
        <v>12183</v>
      </c>
      <c r="N1162" s="1" t="s">
        <v>12695</v>
      </c>
      <c r="O1162" s="1" t="s">
        <v>1160</v>
      </c>
      <c r="P1162" s="1" t="s">
        <v>12701</v>
      </c>
      <c r="Q1162" s="1" t="s">
        <v>12701</v>
      </c>
      <c r="R1162" s="1" t="s">
        <v>13258</v>
      </c>
      <c r="S1162" s="1" t="s">
        <v>1160</v>
      </c>
      <c r="T1162" s="1"/>
      <c r="U1162" s="1"/>
      <c r="V1162" s="1" t="s">
        <v>13266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6139</v>
      </c>
      <c r="G1163" s="1" t="s">
        <v>7645</v>
      </c>
      <c r="H1163" s="1" t="s">
        <v>9095</v>
      </c>
      <c r="I1163" s="1" t="s">
        <v>10511</v>
      </c>
      <c r="J1163" s="1"/>
      <c r="K1163" s="1" t="s">
        <v>11023</v>
      </c>
      <c r="L1163" s="1" t="s">
        <v>1161</v>
      </c>
      <c r="M1163" s="1" t="s">
        <v>12184</v>
      </c>
      <c r="N1163" s="1" t="s">
        <v>12695</v>
      </c>
      <c r="O1163" s="1" t="s">
        <v>1161</v>
      </c>
      <c r="P1163" s="1" t="s">
        <v>12701</v>
      </c>
      <c r="Q1163" s="1" t="s">
        <v>12701</v>
      </c>
      <c r="R1163" s="1" t="s">
        <v>13258</v>
      </c>
      <c r="S1163" s="1" t="s">
        <v>1161</v>
      </c>
      <c r="T1163" s="1"/>
      <c r="U1163" s="1"/>
      <c r="V1163" s="1" t="s">
        <v>13266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6140</v>
      </c>
      <c r="G1164" s="1" t="s">
        <v>7646</v>
      </c>
      <c r="H1164" s="1" t="s">
        <v>9096</v>
      </c>
      <c r="I1164" s="1" t="s">
        <v>10512</v>
      </c>
      <c r="J1164" s="1"/>
      <c r="K1164" s="1" t="s">
        <v>11023</v>
      </c>
      <c r="L1164" s="1" t="s">
        <v>1162</v>
      </c>
      <c r="M1164" s="1" t="s">
        <v>12185</v>
      </c>
      <c r="N1164" s="1" t="s">
        <v>12695</v>
      </c>
      <c r="O1164" s="1" t="s">
        <v>1162</v>
      </c>
      <c r="P1164" s="1" t="s">
        <v>12701</v>
      </c>
      <c r="Q1164" s="1" t="s">
        <v>12701</v>
      </c>
      <c r="R1164" s="1" t="s">
        <v>13258</v>
      </c>
      <c r="S1164" s="1" t="s">
        <v>1162</v>
      </c>
      <c r="T1164" s="1"/>
      <c r="U1164" s="1"/>
      <c r="V1164" s="1" t="s">
        <v>13266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6141</v>
      </c>
      <c r="G1165" s="1" t="s">
        <v>7647</v>
      </c>
      <c r="H1165" s="1" t="s">
        <v>9097</v>
      </c>
      <c r="I1165" s="1" t="s">
        <v>10513</v>
      </c>
      <c r="J1165" s="1"/>
      <c r="K1165" s="1" t="s">
        <v>11023</v>
      </c>
      <c r="L1165" s="1" t="s">
        <v>1163</v>
      </c>
      <c r="M1165" s="1" t="s">
        <v>12186</v>
      </c>
      <c r="N1165" s="1" t="s">
        <v>12695</v>
      </c>
      <c r="O1165" s="1" t="s">
        <v>1163</v>
      </c>
      <c r="P1165" s="1" t="s">
        <v>12701</v>
      </c>
      <c r="Q1165" s="1" t="s">
        <v>12701</v>
      </c>
      <c r="R1165" s="1" t="s">
        <v>13258</v>
      </c>
      <c r="S1165" s="1" t="s">
        <v>1163</v>
      </c>
      <c r="T1165" s="1"/>
      <c r="U1165" s="1"/>
      <c r="V1165" s="1" t="s">
        <v>13266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6142</v>
      </c>
      <c r="G1166" s="1" t="s">
        <v>7648</v>
      </c>
      <c r="H1166" s="1" t="s">
        <v>9098</v>
      </c>
      <c r="I1166" s="1" t="s">
        <v>10514</v>
      </c>
      <c r="J1166" s="1"/>
      <c r="K1166" s="1" t="s">
        <v>11023</v>
      </c>
      <c r="L1166" s="1" t="s">
        <v>1164</v>
      </c>
      <c r="M1166" s="1" t="s">
        <v>12187</v>
      </c>
      <c r="N1166" s="1" t="s">
        <v>12695</v>
      </c>
      <c r="O1166" s="1" t="s">
        <v>1164</v>
      </c>
      <c r="P1166" s="1" t="s">
        <v>12701</v>
      </c>
      <c r="Q1166" s="1" t="s">
        <v>12701</v>
      </c>
      <c r="R1166" s="1" t="s">
        <v>13258</v>
      </c>
      <c r="S1166" s="1" t="s">
        <v>1164</v>
      </c>
      <c r="T1166" s="1"/>
      <c r="U1166" s="1"/>
      <c r="V1166" s="1" t="s">
        <v>13266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6143</v>
      </c>
      <c r="G1167" s="1" t="s">
        <v>7649</v>
      </c>
      <c r="H1167" s="1" t="s">
        <v>9096</v>
      </c>
      <c r="I1167" s="1" t="s">
        <v>10515</v>
      </c>
      <c r="J1167" s="1"/>
      <c r="K1167" s="1" t="s">
        <v>11023</v>
      </c>
      <c r="L1167" s="1" t="s">
        <v>1165</v>
      </c>
      <c r="M1167" s="1" t="s">
        <v>12188</v>
      </c>
      <c r="N1167" s="1" t="s">
        <v>12695</v>
      </c>
      <c r="O1167" s="1" t="s">
        <v>1165</v>
      </c>
      <c r="P1167" s="1" t="s">
        <v>12701</v>
      </c>
      <c r="Q1167" s="1" t="s">
        <v>12701</v>
      </c>
      <c r="R1167" s="1" t="s">
        <v>13258</v>
      </c>
      <c r="S1167" s="1" t="s">
        <v>1165</v>
      </c>
      <c r="T1167" s="1"/>
      <c r="U1167" s="1"/>
      <c r="V1167" s="1" t="s">
        <v>13266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7650</v>
      </c>
      <c r="H1168" s="1" t="s">
        <v>9099</v>
      </c>
      <c r="I1168" s="1" t="s">
        <v>10516</v>
      </c>
      <c r="J1168" s="1"/>
      <c r="K1168" s="1" t="s">
        <v>11023</v>
      </c>
      <c r="L1168" s="1" t="s">
        <v>1166</v>
      </c>
      <c r="M1168" s="1" t="s">
        <v>12189</v>
      </c>
      <c r="N1168" s="1" t="s">
        <v>12695</v>
      </c>
      <c r="O1168" s="1" t="s">
        <v>1166</v>
      </c>
      <c r="P1168" s="1" t="s">
        <v>12701</v>
      </c>
      <c r="Q1168" s="1" t="s">
        <v>12701</v>
      </c>
      <c r="R1168" s="1" t="s">
        <v>13258</v>
      </c>
      <c r="S1168" s="1" t="s">
        <v>1166</v>
      </c>
      <c r="T1168" s="1"/>
      <c r="U1168" s="1"/>
      <c r="V1168" s="1" t="s">
        <v>13266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6144</v>
      </c>
      <c r="G1169" s="1" t="s">
        <v>7651</v>
      </c>
      <c r="H1169" s="1" t="s">
        <v>9100</v>
      </c>
      <c r="I1169" s="1" t="s">
        <v>10517</v>
      </c>
      <c r="J1169" s="1"/>
      <c r="K1169" s="1" t="s">
        <v>11023</v>
      </c>
      <c r="L1169" s="1" t="s">
        <v>1167</v>
      </c>
      <c r="M1169" s="1" t="s">
        <v>12190</v>
      </c>
      <c r="N1169" s="1" t="s">
        <v>12695</v>
      </c>
      <c r="O1169" s="1" t="s">
        <v>1167</v>
      </c>
      <c r="P1169" s="1" t="s">
        <v>12701</v>
      </c>
      <c r="Q1169" s="1" t="s">
        <v>12701</v>
      </c>
      <c r="R1169" s="1" t="s">
        <v>13258</v>
      </c>
      <c r="S1169" s="1" t="s">
        <v>1167</v>
      </c>
      <c r="T1169" s="1"/>
      <c r="U1169" s="1"/>
      <c r="V1169" s="1" t="s">
        <v>13266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6145</v>
      </c>
      <c r="G1170" s="1" t="s">
        <v>7652</v>
      </c>
      <c r="H1170" s="1" t="s">
        <v>9101</v>
      </c>
      <c r="I1170" s="1" t="s">
        <v>10518</v>
      </c>
      <c r="J1170" s="1"/>
      <c r="K1170" s="1" t="s">
        <v>11023</v>
      </c>
      <c r="L1170" s="1" t="s">
        <v>1168</v>
      </c>
      <c r="M1170" s="1" t="s">
        <v>12191</v>
      </c>
      <c r="N1170" s="1" t="s">
        <v>12695</v>
      </c>
      <c r="O1170" s="1" t="s">
        <v>1168</v>
      </c>
      <c r="P1170" s="1" t="s">
        <v>12701</v>
      </c>
      <c r="Q1170" s="1" t="s">
        <v>12701</v>
      </c>
      <c r="R1170" s="1" t="s">
        <v>13258</v>
      </c>
      <c r="S1170" s="1" t="s">
        <v>1168</v>
      </c>
      <c r="T1170" s="1"/>
      <c r="U1170" s="1"/>
      <c r="V1170" s="1" t="s">
        <v>13266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6146</v>
      </c>
      <c r="G1171" s="1" t="s">
        <v>7653</v>
      </c>
      <c r="H1171" s="1" t="s">
        <v>9102</v>
      </c>
      <c r="I1171" s="1" t="s">
        <v>10519</v>
      </c>
      <c r="J1171" s="1"/>
      <c r="K1171" s="1" t="s">
        <v>11023</v>
      </c>
      <c r="L1171" s="1" t="s">
        <v>1169</v>
      </c>
      <c r="M1171" s="1" t="s">
        <v>12192</v>
      </c>
      <c r="N1171" s="1" t="s">
        <v>12695</v>
      </c>
      <c r="O1171" s="1" t="s">
        <v>1169</v>
      </c>
      <c r="P1171" s="1" t="s">
        <v>12701</v>
      </c>
      <c r="Q1171" s="1" t="s">
        <v>12701</v>
      </c>
      <c r="R1171" s="1" t="s">
        <v>13258</v>
      </c>
      <c r="S1171" s="1" t="s">
        <v>1169</v>
      </c>
      <c r="T1171" s="1"/>
      <c r="U1171" s="1"/>
      <c r="V1171" s="1" t="s">
        <v>13266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6147</v>
      </c>
      <c r="G1172" s="1" t="s">
        <v>7654</v>
      </c>
      <c r="H1172" s="1" t="s">
        <v>9103</v>
      </c>
      <c r="I1172" s="1" t="s">
        <v>10520</v>
      </c>
      <c r="J1172" s="1"/>
      <c r="K1172" s="1" t="s">
        <v>11023</v>
      </c>
      <c r="L1172" s="1" t="s">
        <v>1170</v>
      </c>
      <c r="M1172" s="1" t="s">
        <v>12193</v>
      </c>
      <c r="N1172" s="1" t="s">
        <v>12695</v>
      </c>
      <c r="O1172" s="1" t="s">
        <v>1170</v>
      </c>
      <c r="P1172" s="1" t="s">
        <v>12701</v>
      </c>
      <c r="Q1172" s="1" t="s">
        <v>12701</v>
      </c>
      <c r="R1172" s="1" t="s">
        <v>13258</v>
      </c>
      <c r="S1172" s="1" t="s">
        <v>1170</v>
      </c>
      <c r="T1172" s="1"/>
      <c r="U1172" s="1"/>
      <c r="V1172" s="1" t="s">
        <v>13266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6148</v>
      </c>
      <c r="G1173" s="1" t="s">
        <v>7655</v>
      </c>
      <c r="H1173" s="1" t="s">
        <v>9104</v>
      </c>
      <c r="I1173" s="1" t="s">
        <v>10521</v>
      </c>
      <c r="J1173" s="1"/>
      <c r="K1173" s="1" t="s">
        <v>11023</v>
      </c>
      <c r="L1173" s="1" t="s">
        <v>1171</v>
      </c>
      <c r="M1173" s="1" t="s">
        <v>12194</v>
      </c>
      <c r="N1173" s="1" t="s">
        <v>12695</v>
      </c>
      <c r="O1173" s="1" t="s">
        <v>1171</v>
      </c>
      <c r="P1173" s="1" t="s">
        <v>12701</v>
      </c>
      <c r="Q1173" s="1" t="s">
        <v>12701</v>
      </c>
      <c r="R1173" s="1" t="s">
        <v>13258</v>
      </c>
      <c r="S1173" s="1" t="s">
        <v>1171</v>
      </c>
      <c r="T1173" s="1"/>
      <c r="U1173" s="1"/>
      <c r="V1173" s="1" t="s">
        <v>13266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6149</v>
      </c>
      <c r="G1174" s="1" t="s">
        <v>7656</v>
      </c>
      <c r="H1174" s="1" t="s">
        <v>9105</v>
      </c>
      <c r="I1174" s="1" t="s">
        <v>10522</v>
      </c>
      <c r="J1174" s="1"/>
      <c r="K1174" s="1" t="s">
        <v>11023</v>
      </c>
      <c r="L1174" s="1" t="s">
        <v>1172</v>
      </c>
      <c r="M1174" s="1" t="s">
        <v>12195</v>
      </c>
      <c r="N1174" s="1" t="s">
        <v>12695</v>
      </c>
      <c r="O1174" s="1" t="s">
        <v>1172</v>
      </c>
      <c r="P1174" s="1" t="s">
        <v>12701</v>
      </c>
      <c r="Q1174" s="1" t="s">
        <v>12701</v>
      </c>
      <c r="R1174" s="1" t="s">
        <v>13258</v>
      </c>
      <c r="S1174" s="1" t="s">
        <v>1172</v>
      </c>
      <c r="T1174" s="1"/>
      <c r="U1174" s="1"/>
      <c r="V1174" s="1" t="s">
        <v>13266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6150</v>
      </c>
      <c r="G1175" s="1" t="s">
        <v>7657</v>
      </c>
      <c r="H1175" s="1" t="s">
        <v>9106</v>
      </c>
      <c r="I1175" s="1" t="s">
        <v>10523</v>
      </c>
      <c r="J1175" s="1"/>
      <c r="K1175" s="1" t="s">
        <v>11023</v>
      </c>
      <c r="L1175" s="1" t="s">
        <v>1173</v>
      </c>
      <c r="M1175" s="1" t="s">
        <v>12196</v>
      </c>
      <c r="N1175" s="1" t="s">
        <v>12695</v>
      </c>
      <c r="O1175" s="1" t="s">
        <v>1173</v>
      </c>
      <c r="P1175" s="1" t="s">
        <v>12701</v>
      </c>
      <c r="Q1175" s="1" t="s">
        <v>12701</v>
      </c>
      <c r="R1175" s="1" t="s">
        <v>13258</v>
      </c>
      <c r="S1175" s="1" t="s">
        <v>1173</v>
      </c>
      <c r="T1175" s="1"/>
      <c r="U1175" s="1"/>
      <c r="V1175" s="1" t="s">
        <v>13266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6151</v>
      </c>
      <c r="G1176" s="1" t="s">
        <v>7658</v>
      </c>
      <c r="H1176" s="1" t="s">
        <v>9107</v>
      </c>
      <c r="I1176" s="1" t="s">
        <v>10524</v>
      </c>
      <c r="J1176" s="1"/>
      <c r="K1176" s="1" t="s">
        <v>11023</v>
      </c>
      <c r="L1176" s="1" t="s">
        <v>1174</v>
      </c>
      <c r="M1176" s="1" t="s">
        <v>12197</v>
      </c>
      <c r="N1176" s="1" t="s">
        <v>12695</v>
      </c>
      <c r="O1176" s="1" t="s">
        <v>1174</v>
      </c>
      <c r="P1176" s="1" t="s">
        <v>12701</v>
      </c>
      <c r="Q1176" s="1" t="s">
        <v>12701</v>
      </c>
      <c r="R1176" s="1" t="s">
        <v>13258</v>
      </c>
      <c r="S1176" s="1" t="s">
        <v>1174</v>
      </c>
      <c r="T1176" s="1"/>
      <c r="U1176" s="1"/>
      <c r="V1176" s="1" t="s">
        <v>13266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6152</v>
      </c>
      <c r="G1177" s="1" t="s">
        <v>7659</v>
      </c>
      <c r="H1177" s="1" t="s">
        <v>9108</v>
      </c>
      <c r="I1177" s="1" t="s">
        <v>10525</v>
      </c>
      <c r="J1177" s="1"/>
      <c r="K1177" s="1" t="s">
        <v>11023</v>
      </c>
      <c r="L1177" s="1" t="s">
        <v>1175</v>
      </c>
      <c r="M1177" s="1" t="s">
        <v>12198</v>
      </c>
      <c r="N1177" s="1" t="s">
        <v>12695</v>
      </c>
      <c r="O1177" s="1" t="s">
        <v>1175</v>
      </c>
      <c r="P1177" s="1" t="s">
        <v>12701</v>
      </c>
      <c r="Q1177" s="1" t="s">
        <v>12701</v>
      </c>
      <c r="R1177" s="1" t="s">
        <v>13258</v>
      </c>
      <c r="S1177" s="1" t="s">
        <v>1175</v>
      </c>
      <c r="T1177" s="1"/>
      <c r="U1177" s="1"/>
      <c r="V1177" s="1" t="s">
        <v>13266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6153</v>
      </c>
      <c r="G1178" s="1" t="s">
        <v>7660</v>
      </c>
      <c r="H1178" s="1" t="s">
        <v>9109</v>
      </c>
      <c r="I1178" s="1" t="s">
        <v>10526</v>
      </c>
      <c r="J1178" s="1"/>
      <c r="K1178" s="1" t="s">
        <v>11023</v>
      </c>
      <c r="L1178" s="1" t="s">
        <v>1176</v>
      </c>
      <c r="M1178" s="1" t="s">
        <v>12199</v>
      </c>
      <c r="N1178" s="1" t="s">
        <v>12695</v>
      </c>
      <c r="O1178" s="1" t="s">
        <v>1176</v>
      </c>
      <c r="P1178" s="1" t="s">
        <v>12701</v>
      </c>
      <c r="Q1178" s="1" t="s">
        <v>12701</v>
      </c>
      <c r="R1178" s="1" t="s">
        <v>13258</v>
      </c>
      <c r="S1178" s="1" t="s">
        <v>1176</v>
      </c>
      <c r="T1178" s="1"/>
      <c r="U1178" s="1"/>
      <c r="V1178" s="1" t="s">
        <v>13266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6154</v>
      </c>
      <c r="G1179" s="1" t="s">
        <v>7661</v>
      </c>
      <c r="H1179" s="1" t="s">
        <v>9110</v>
      </c>
      <c r="I1179" s="1" t="s">
        <v>10527</v>
      </c>
      <c r="J1179" s="1"/>
      <c r="K1179" s="1" t="s">
        <v>11023</v>
      </c>
      <c r="L1179" s="1" t="s">
        <v>1177</v>
      </c>
      <c r="M1179" s="1" t="s">
        <v>12200</v>
      </c>
      <c r="N1179" s="1" t="s">
        <v>12695</v>
      </c>
      <c r="O1179" s="1" t="s">
        <v>1177</v>
      </c>
      <c r="P1179" s="1" t="s">
        <v>12701</v>
      </c>
      <c r="Q1179" s="1" t="s">
        <v>12701</v>
      </c>
      <c r="R1179" s="1" t="s">
        <v>13258</v>
      </c>
      <c r="S1179" s="1" t="s">
        <v>1177</v>
      </c>
      <c r="T1179" s="1"/>
      <c r="U1179" s="1"/>
      <c r="V1179" s="1" t="s">
        <v>13266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6155</v>
      </c>
      <c r="G1180" s="1" t="s">
        <v>7662</v>
      </c>
      <c r="H1180" s="1" t="s">
        <v>9111</v>
      </c>
      <c r="I1180" s="1" t="s">
        <v>10528</v>
      </c>
      <c r="J1180" s="1"/>
      <c r="K1180" s="1" t="s">
        <v>11023</v>
      </c>
      <c r="L1180" s="1" t="s">
        <v>1178</v>
      </c>
      <c r="M1180" s="1" t="s">
        <v>12201</v>
      </c>
      <c r="N1180" s="1" t="s">
        <v>12695</v>
      </c>
      <c r="O1180" s="1" t="s">
        <v>1178</v>
      </c>
      <c r="P1180" s="1" t="s">
        <v>12701</v>
      </c>
      <c r="Q1180" s="1" t="s">
        <v>12701</v>
      </c>
      <c r="R1180" s="1" t="s">
        <v>13258</v>
      </c>
      <c r="S1180" s="1" t="s">
        <v>1178</v>
      </c>
      <c r="T1180" s="1"/>
      <c r="U1180" s="1"/>
      <c r="V1180" s="1" t="s">
        <v>13266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6156</v>
      </c>
      <c r="G1181" s="1" t="s">
        <v>7663</v>
      </c>
      <c r="H1181" s="1" t="s">
        <v>9112</v>
      </c>
      <c r="I1181" s="1" t="s">
        <v>10529</v>
      </c>
      <c r="J1181" s="1"/>
      <c r="K1181" s="1" t="s">
        <v>11023</v>
      </c>
      <c r="L1181" s="1" t="s">
        <v>1179</v>
      </c>
      <c r="M1181" s="1" t="s">
        <v>12202</v>
      </c>
      <c r="N1181" s="1" t="s">
        <v>12695</v>
      </c>
      <c r="O1181" s="1" t="s">
        <v>1179</v>
      </c>
      <c r="P1181" s="1" t="s">
        <v>12701</v>
      </c>
      <c r="Q1181" s="1" t="s">
        <v>12701</v>
      </c>
      <c r="R1181" s="1" t="s">
        <v>13258</v>
      </c>
      <c r="S1181" s="1" t="s">
        <v>1179</v>
      </c>
      <c r="T1181" s="1"/>
      <c r="U1181" s="1"/>
      <c r="V1181" s="1" t="s">
        <v>13266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6157</v>
      </c>
      <c r="G1182" s="1" t="s">
        <v>7664</v>
      </c>
      <c r="H1182" s="1" t="s">
        <v>9113</v>
      </c>
      <c r="I1182" s="1" t="s">
        <v>10530</v>
      </c>
      <c r="J1182" s="1"/>
      <c r="K1182" s="1" t="s">
        <v>11023</v>
      </c>
      <c r="L1182" s="1" t="s">
        <v>1180</v>
      </c>
      <c r="M1182" s="1" t="s">
        <v>12203</v>
      </c>
      <c r="N1182" s="1" t="s">
        <v>12695</v>
      </c>
      <c r="O1182" s="1" t="s">
        <v>1180</v>
      </c>
      <c r="P1182" s="1" t="s">
        <v>12701</v>
      </c>
      <c r="Q1182" s="1" t="s">
        <v>12701</v>
      </c>
      <c r="R1182" s="1" t="s">
        <v>13258</v>
      </c>
      <c r="S1182" s="1" t="s">
        <v>1180</v>
      </c>
      <c r="T1182" s="1"/>
      <c r="U1182" s="1"/>
      <c r="V1182" s="1" t="s">
        <v>13266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6158</v>
      </c>
      <c r="G1183" s="1" t="s">
        <v>7665</v>
      </c>
      <c r="H1183" s="1" t="s">
        <v>9114</v>
      </c>
      <c r="I1183" s="1" t="s">
        <v>10531</v>
      </c>
      <c r="J1183" s="1"/>
      <c r="K1183" s="1" t="s">
        <v>11023</v>
      </c>
      <c r="L1183" s="1" t="s">
        <v>1181</v>
      </c>
      <c r="M1183" s="1" t="s">
        <v>12204</v>
      </c>
      <c r="N1183" s="1" t="s">
        <v>12695</v>
      </c>
      <c r="O1183" s="1" t="s">
        <v>1181</v>
      </c>
      <c r="P1183" s="1" t="s">
        <v>12701</v>
      </c>
      <c r="Q1183" s="1" t="s">
        <v>12701</v>
      </c>
      <c r="R1183" s="1" t="s">
        <v>13258</v>
      </c>
      <c r="S1183" s="1" t="s">
        <v>1181</v>
      </c>
      <c r="T1183" s="1"/>
      <c r="U1183" s="1"/>
      <c r="V1183" s="1" t="s">
        <v>13266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6159</v>
      </c>
      <c r="G1184" s="1" t="s">
        <v>7666</v>
      </c>
      <c r="H1184" s="1" t="s">
        <v>9115</v>
      </c>
      <c r="I1184" s="1" t="s">
        <v>10532</v>
      </c>
      <c r="J1184" s="1"/>
      <c r="K1184" s="1" t="s">
        <v>11023</v>
      </c>
      <c r="L1184" s="1" t="s">
        <v>1182</v>
      </c>
      <c r="M1184" s="1" t="s">
        <v>12205</v>
      </c>
      <c r="N1184" s="1" t="s">
        <v>12695</v>
      </c>
      <c r="O1184" s="1" t="s">
        <v>1182</v>
      </c>
      <c r="P1184" s="1" t="s">
        <v>12701</v>
      </c>
      <c r="Q1184" s="1" t="s">
        <v>12701</v>
      </c>
      <c r="R1184" s="1" t="s">
        <v>13258</v>
      </c>
      <c r="S1184" s="1" t="s">
        <v>1182</v>
      </c>
      <c r="T1184" s="1"/>
      <c r="U1184" s="1"/>
      <c r="V1184" s="1" t="s">
        <v>13266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6160</v>
      </c>
      <c r="G1185" s="1" t="s">
        <v>7667</v>
      </c>
      <c r="H1185" s="1" t="s">
        <v>9116</v>
      </c>
      <c r="I1185" s="1" t="s">
        <v>10533</v>
      </c>
      <c r="J1185" s="1"/>
      <c r="K1185" s="1" t="s">
        <v>11023</v>
      </c>
      <c r="L1185" s="1" t="s">
        <v>1183</v>
      </c>
      <c r="M1185" s="1" t="s">
        <v>12206</v>
      </c>
      <c r="N1185" s="1" t="s">
        <v>12695</v>
      </c>
      <c r="O1185" s="1" t="s">
        <v>1183</v>
      </c>
      <c r="P1185" s="1" t="s">
        <v>12701</v>
      </c>
      <c r="Q1185" s="1" t="s">
        <v>12701</v>
      </c>
      <c r="R1185" s="1" t="s">
        <v>13258</v>
      </c>
      <c r="S1185" s="1" t="s">
        <v>1183</v>
      </c>
      <c r="T1185" s="1"/>
      <c r="U1185" s="1"/>
      <c r="V1185" s="1" t="s">
        <v>13266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6161</v>
      </c>
      <c r="G1186" s="1" t="s">
        <v>7668</v>
      </c>
      <c r="H1186" s="1" t="s">
        <v>9117</v>
      </c>
      <c r="I1186" s="1" t="s">
        <v>10534</v>
      </c>
      <c r="J1186" s="1"/>
      <c r="K1186" s="1" t="s">
        <v>11023</v>
      </c>
      <c r="L1186" s="1" t="s">
        <v>1184</v>
      </c>
      <c r="M1186" s="1" t="s">
        <v>12207</v>
      </c>
      <c r="N1186" s="1" t="s">
        <v>12695</v>
      </c>
      <c r="O1186" s="1" t="s">
        <v>1184</v>
      </c>
      <c r="P1186" s="1" t="s">
        <v>12701</v>
      </c>
      <c r="Q1186" s="1" t="s">
        <v>12701</v>
      </c>
      <c r="R1186" s="1" t="s">
        <v>13258</v>
      </c>
      <c r="S1186" s="1" t="s">
        <v>1184</v>
      </c>
      <c r="T1186" s="1"/>
      <c r="U1186" s="1"/>
      <c r="V1186" s="1" t="s">
        <v>13266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6162</v>
      </c>
      <c r="G1187" s="1" t="s">
        <v>7669</v>
      </c>
      <c r="H1187" s="1" t="s">
        <v>9118</v>
      </c>
      <c r="I1187" s="1" t="s">
        <v>10535</v>
      </c>
      <c r="J1187" s="1"/>
      <c r="K1187" s="1" t="s">
        <v>11023</v>
      </c>
      <c r="L1187" s="1" t="s">
        <v>1185</v>
      </c>
      <c r="M1187" s="1" t="s">
        <v>12208</v>
      </c>
      <c r="N1187" s="1" t="s">
        <v>12695</v>
      </c>
      <c r="O1187" s="1" t="s">
        <v>1185</v>
      </c>
      <c r="P1187" s="1" t="s">
        <v>12701</v>
      </c>
      <c r="Q1187" s="1" t="s">
        <v>12701</v>
      </c>
      <c r="R1187" s="1" t="s">
        <v>13258</v>
      </c>
      <c r="S1187" s="1" t="s">
        <v>1185</v>
      </c>
      <c r="T1187" s="1"/>
      <c r="U1187" s="1"/>
      <c r="V1187" s="1" t="s">
        <v>13266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6163</v>
      </c>
      <c r="G1188" s="1" t="s">
        <v>7670</v>
      </c>
      <c r="H1188" s="1" t="s">
        <v>9119</v>
      </c>
      <c r="I1188" s="1" t="s">
        <v>10536</v>
      </c>
      <c r="J1188" s="1"/>
      <c r="K1188" s="1" t="s">
        <v>11023</v>
      </c>
      <c r="L1188" s="1" t="s">
        <v>1186</v>
      </c>
      <c r="M1188" s="1" t="s">
        <v>12209</v>
      </c>
      <c r="N1188" s="1" t="s">
        <v>12695</v>
      </c>
      <c r="O1188" s="1" t="s">
        <v>1186</v>
      </c>
      <c r="P1188" s="1" t="s">
        <v>12701</v>
      </c>
      <c r="Q1188" s="1" t="s">
        <v>12701</v>
      </c>
      <c r="R1188" s="1" t="s">
        <v>13258</v>
      </c>
      <c r="S1188" s="1" t="s">
        <v>1186</v>
      </c>
      <c r="T1188" s="1"/>
      <c r="U1188" s="1"/>
      <c r="V1188" s="1" t="s">
        <v>13266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6164</v>
      </c>
      <c r="G1189" s="1" t="s">
        <v>7671</v>
      </c>
      <c r="H1189" s="1" t="s">
        <v>9120</v>
      </c>
      <c r="I1189" s="1" t="s">
        <v>10537</v>
      </c>
      <c r="J1189" s="1"/>
      <c r="K1189" s="1" t="s">
        <v>11023</v>
      </c>
      <c r="L1189" s="1" t="s">
        <v>1187</v>
      </c>
      <c r="M1189" s="1" t="s">
        <v>12210</v>
      </c>
      <c r="N1189" s="1" t="s">
        <v>12695</v>
      </c>
      <c r="O1189" s="1" t="s">
        <v>1187</v>
      </c>
      <c r="P1189" s="1" t="s">
        <v>12701</v>
      </c>
      <c r="Q1189" s="1" t="s">
        <v>12701</v>
      </c>
      <c r="R1189" s="1" t="s">
        <v>13258</v>
      </c>
      <c r="S1189" s="1" t="s">
        <v>1187</v>
      </c>
      <c r="T1189" s="1"/>
      <c r="U1189" s="1"/>
      <c r="V1189" s="1" t="s">
        <v>13266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6165</v>
      </c>
      <c r="G1190" s="1" t="s">
        <v>7672</v>
      </c>
      <c r="H1190" s="1" t="s">
        <v>9121</v>
      </c>
      <c r="I1190" s="1" t="s">
        <v>10538</v>
      </c>
      <c r="J1190" s="1"/>
      <c r="K1190" s="1" t="s">
        <v>11023</v>
      </c>
      <c r="L1190" s="1" t="s">
        <v>1188</v>
      </c>
      <c r="M1190" s="1" t="s">
        <v>12211</v>
      </c>
      <c r="N1190" s="1" t="s">
        <v>12695</v>
      </c>
      <c r="O1190" s="1" t="s">
        <v>1188</v>
      </c>
      <c r="P1190" s="1" t="s">
        <v>12701</v>
      </c>
      <c r="Q1190" s="1" t="s">
        <v>12701</v>
      </c>
      <c r="R1190" s="1" t="s">
        <v>13258</v>
      </c>
      <c r="S1190" s="1" t="s">
        <v>1188</v>
      </c>
      <c r="T1190" s="1"/>
      <c r="U1190" s="1"/>
      <c r="V1190" s="1" t="s">
        <v>13266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6166</v>
      </c>
      <c r="G1191" s="1" t="s">
        <v>7673</v>
      </c>
      <c r="H1191" s="1" t="s">
        <v>9122</v>
      </c>
      <c r="I1191" s="1" t="s">
        <v>10539</v>
      </c>
      <c r="J1191" s="1"/>
      <c r="K1191" s="1" t="s">
        <v>11023</v>
      </c>
      <c r="L1191" s="1" t="s">
        <v>1189</v>
      </c>
      <c r="M1191" s="1" t="s">
        <v>12212</v>
      </c>
      <c r="N1191" s="1" t="s">
        <v>12695</v>
      </c>
      <c r="O1191" s="1" t="s">
        <v>1189</v>
      </c>
      <c r="P1191" s="1" t="s">
        <v>12701</v>
      </c>
      <c r="Q1191" s="1" t="s">
        <v>12701</v>
      </c>
      <c r="R1191" s="1" t="s">
        <v>13258</v>
      </c>
      <c r="S1191" s="1" t="s">
        <v>1189</v>
      </c>
      <c r="T1191" s="1"/>
      <c r="U1191" s="1"/>
      <c r="V1191" s="1" t="s">
        <v>13266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6167</v>
      </c>
      <c r="G1192" s="1" t="s">
        <v>7674</v>
      </c>
      <c r="H1192" s="1" t="s">
        <v>9109</v>
      </c>
      <c r="I1192" s="1" t="s">
        <v>10540</v>
      </c>
      <c r="J1192" s="1"/>
      <c r="K1192" s="1" t="s">
        <v>11023</v>
      </c>
      <c r="L1192" s="1" t="s">
        <v>1190</v>
      </c>
      <c r="M1192" s="1" t="s">
        <v>12213</v>
      </c>
      <c r="N1192" s="1" t="s">
        <v>12695</v>
      </c>
      <c r="O1192" s="1" t="s">
        <v>1190</v>
      </c>
      <c r="P1192" s="1" t="s">
        <v>12701</v>
      </c>
      <c r="Q1192" s="1" t="s">
        <v>12701</v>
      </c>
      <c r="R1192" s="1" t="s">
        <v>13258</v>
      </c>
      <c r="S1192" s="1" t="s">
        <v>1190</v>
      </c>
      <c r="T1192" s="1"/>
      <c r="U1192" s="1"/>
      <c r="V1192" s="1" t="s">
        <v>13266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6168</v>
      </c>
      <c r="G1193" s="1" t="s">
        <v>7675</v>
      </c>
      <c r="H1193" s="1" t="s">
        <v>9123</v>
      </c>
      <c r="I1193" s="1" t="s">
        <v>10541</v>
      </c>
      <c r="J1193" s="1"/>
      <c r="K1193" s="1" t="s">
        <v>11023</v>
      </c>
      <c r="L1193" s="1" t="s">
        <v>1191</v>
      </c>
      <c r="M1193" s="1" t="s">
        <v>12214</v>
      </c>
      <c r="N1193" s="1" t="s">
        <v>12695</v>
      </c>
      <c r="O1193" s="1" t="s">
        <v>1191</v>
      </c>
      <c r="P1193" s="1" t="s">
        <v>12701</v>
      </c>
      <c r="Q1193" s="1" t="s">
        <v>12701</v>
      </c>
      <c r="R1193" s="1" t="s">
        <v>13258</v>
      </c>
      <c r="S1193" s="1" t="s">
        <v>1191</v>
      </c>
      <c r="T1193" s="1"/>
      <c r="U1193" s="1"/>
      <c r="V1193" s="1" t="s">
        <v>13266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6169</v>
      </c>
      <c r="G1194" s="1" t="s">
        <v>7676</v>
      </c>
      <c r="H1194" s="1" t="s">
        <v>9124</v>
      </c>
      <c r="I1194" s="1" t="s">
        <v>10542</v>
      </c>
      <c r="J1194" s="1"/>
      <c r="K1194" s="1" t="s">
        <v>11023</v>
      </c>
      <c r="L1194" s="1" t="s">
        <v>1192</v>
      </c>
      <c r="M1194" s="1" t="s">
        <v>12215</v>
      </c>
      <c r="N1194" s="1" t="s">
        <v>12695</v>
      </c>
      <c r="O1194" s="1" t="s">
        <v>1192</v>
      </c>
      <c r="P1194" s="1" t="s">
        <v>12701</v>
      </c>
      <c r="Q1194" s="1" t="s">
        <v>12701</v>
      </c>
      <c r="R1194" s="1" t="s">
        <v>13258</v>
      </c>
      <c r="S1194" s="1" t="s">
        <v>1192</v>
      </c>
      <c r="T1194" s="1"/>
      <c r="U1194" s="1"/>
      <c r="V1194" s="1" t="s">
        <v>13266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6170</v>
      </c>
      <c r="G1195" s="1" t="s">
        <v>7677</v>
      </c>
      <c r="H1195" s="1" t="s">
        <v>9125</v>
      </c>
      <c r="I1195" s="1" t="s">
        <v>10543</v>
      </c>
      <c r="J1195" s="1"/>
      <c r="K1195" s="1" t="s">
        <v>11023</v>
      </c>
      <c r="L1195" s="1" t="s">
        <v>1193</v>
      </c>
      <c r="M1195" s="1" t="s">
        <v>12216</v>
      </c>
      <c r="N1195" s="1" t="s">
        <v>12695</v>
      </c>
      <c r="O1195" s="1" t="s">
        <v>1193</v>
      </c>
      <c r="P1195" s="1" t="s">
        <v>12701</v>
      </c>
      <c r="Q1195" s="1" t="s">
        <v>12701</v>
      </c>
      <c r="R1195" s="1" t="s">
        <v>13258</v>
      </c>
      <c r="S1195" s="1" t="s">
        <v>1193</v>
      </c>
      <c r="T1195" s="1"/>
      <c r="U1195" s="1"/>
      <c r="V1195" s="1" t="s">
        <v>13266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6171</v>
      </c>
      <c r="G1196" s="1" t="s">
        <v>7678</v>
      </c>
      <c r="H1196" s="1" t="s">
        <v>9126</v>
      </c>
      <c r="I1196" s="1" t="s">
        <v>10544</v>
      </c>
      <c r="J1196" s="1"/>
      <c r="K1196" s="1" t="s">
        <v>11023</v>
      </c>
      <c r="L1196" s="1" t="s">
        <v>1194</v>
      </c>
      <c r="M1196" s="1" t="s">
        <v>12217</v>
      </c>
      <c r="N1196" s="1" t="s">
        <v>12695</v>
      </c>
      <c r="O1196" s="1" t="s">
        <v>1194</v>
      </c>
      <c r="P1196" s="1" t="s">
        <v>12701</v>
      </c>
      <c r="Q1196" s="1" t="s">
        <v>12701</v>
      </c>
      <c r="R1196" s="1" t="s">
        <v>13258</v>
      </c>
      <c r="S1196" s="1" t="s">
        <v>1194</v>
      </c>
      <c r="T1196" s="1"/>
      <c r="U1196" s="1"/>
      <c r="V1196" s="1" t="s">
        <v>13266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6172</v>
      </c>
      <c r="G1197" s="1" t="s">
        <v>7679</v>
      </c>
      <c r="H1197" s="1" t="s">
        <v>9127</v>
      </c>
      <c r="I1197" s="1" t="s">
        <v>10545</v>
      </c>
      <c r="J1197" s="1"/>
      <c r="K1197" s="1" t="s">
        <v>11023</v>
      </c>
      <c r="L1197" s="1" t="s">
        <v>1195</v>
      </c>
      <c r="M1197" s="1" t="s">
        <v>12218</v>
      </c>
      <c r="N1197" s="1" t="s">
        <v>12695</v>
      </c>
      <c r="O1197" s="1" t="s">
        <v>1195</v>
      </c>
      <c r="P1197" s="1" t="s">
        <v>12701</v>
      </c>
      <c r="Q1197" s="1" t="s">
        <v>12701</v>
      </c>
      <c r="R1197" s="1" t="s">
        <v>13258</v>
      </c>
      <c r="S1197" s="1" t="s">
        <v>1195</v>
      </c>
      <c r="T1197" s="1"/>
      <c r="U1197" s="1"/>
      <c r="V1197" s="1" t="s">
        <v>13266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6173</v>
      </c>
      <c r="G1198" s="1" t="s">
        <v>7680</v>
      </c>
      <c r="H1198" s="1" t="s">
        <v>9128</v>
      </c>
      <c r="I1198" s="1" t="s">
        <v>10546</v>
      </c>
      <c r="J1198" s="1"/>
      <c r="K1198" s="1" t="s">
        <v>11023</v>
      </c>
      <c r="L1198" s="1" t="s">
        <v>1196</v>
      </c>
      <c r="M1198" s="1" t="s">
        <v>12219</v>
      </c>
      <c r="N1198" s="1" t="s">
        <v>12695</v>
      </c>
      <c r="O1198" s="1" t="s">
        <v>1196</v>
      </c>
      <c r="P1198" s="1" t="s">
        <v>12701</v>
      </c>
      <c r="Q1198" s="1" t="s">
        <v>12701</v>
      </c>
      <c r="R1198" s="1" t="s">
        <v>13258</v>
      </c>
      <c r="S1198" s="1" t="s">
        <v>1196</v>
      </c>
      <c r="T1198" s="1"/>
      <c r="U1198" s="1"/>
      <c r="V1198" s="1" t="s">
        <v>13266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6174</v>
      </c>
      <c r="G1199" s="1" t="s">
        <v>7681</v>
      </c>
      <c r="H1199" s="1" t="s">
        <v>9129</v>
      </c>
      <c r="I1199" s="1" t="s">
        <v>10547</v>
      </c>
      <c r="J1199" s="1"/>
      <c r="K1199" s="1" t="s">
        <v>11023</v>
      </c>
      <c r="L1199" s="1" t="s">
        <v>1197</v>
      </c>
      <c r="M1199" s="1" t="s">
        <v>12220</v>
      </c>
      <c r="N1199" s="1" t="s">
        <v>12695</v>
      </c>
      <c r="O1199" s="1" t="s">
        <v>1197</v>
      </c>
      <c r="P1199" s="1" t="s">
        <v>12701</v>
      </c>
      <c r="Q1199" s="1" t="s">
        <v>12701</v>
      </c>
      <c r="R1199" s="1" t="s">
        <v>13258</v>
      </c>
      <c r="S1199" s="1" t="s">
        <v>1197</v>
      </c>
      <c r="T1199" s="1"/>
      <c r="U1199" s="1"/>
      <c r="V1199" s="1" t="s">
        <v>13266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6175</v>
      </c>
      <c r="G1200" s="1" t="s">
        <v>7682</v>
      </c>
      <c r="H1200" s="1" t="s">
        <v>9099</v>
      </c>
      <c r="I1200" s="1" t="s">
        <v>10548</v>
      </c>
      <c r="J1200" s="1"/>
      <c r="K1200" s="1" t="s">
        <v>11023</v>
      </c>
      <c r="L1200" s="1" t="s">
        <v>1198</v>
      </c>
      <c r="M1200" s="1" t="s">
        <v>12221</v>
      </c>
      <c r="N1200" s="1" t="s">
        <v>12695</v>
      </c>
      <c r="O1200" s="1" t="s">
        <v>1198</v>
      </c>
      <c r="P1200" s="1" t="s">
        <v>12701</v>
      </c>
      <c r="Q1200" s="1" t="s">
        <v>12701</v>
      </c>
      <c r="R1200" s="1" t="s">
        <v>13258</v>
      </c>
      <c r="S1200" s="1" t="s">
        <v>1198</v>
      </c>
      <c r="T1200" s="1"/>
      <c r="U1200" s="1"/>
      <c r="V1200" s="1" t="s">
        <v>13266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6176</v>
      </c>
      <c r="G1201" s="1" t="s">
        <v>7683</v>
      </c>
      <c r="H1201" s="1" t="s">
        <v>9099</v>
      </c>
      <c r="I1201" s="1" t="s">
        <v>10549</v>
      </c>
      <c r="J1201" s="1"/>
      <c r="K1201" s="1" t="s">
        <v>11023</v>
      </c>
      <c r="L1201" s="1" t="s">
        <v>1199</v>
      </c>
      <c r="M1201" s="1" t="s">
        <v>12222</v>
      </c>
      <c r="N1201" s="1" t="s">
        <v>12695</v>
      </c>
      <c r="O1201" s="1" t="s">
        <v>1199</v>
      </c>
      <c r="P1201" s="1" t="s">
        <v>12701</v>
      </c>
      <c r="Q1201" s="1" t="s">
        <v>12701</v>
      </c>
      <c r="R1201" s="1" t="s">
        <v>13258</v>
      </c>
      <c r="S1201" s="1" t="s">
        <v>1199</v>
      </c>
      <c r="T1201" s="1"/>
      <c r="U1201" s="1"/>
      <c r="V1201" s="1" t="s">
        <v>13266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6177</v>
      </c>
      <c r="G1202" s="1" t="s">
        <v>7684</v>
      </c>
      <c r="H1202" s="1" t="s">
        <v>9130</v>
      </c>
      <c r="I1202" s="1" t="s">
        <v>10550</v>
      </c>
      <c r="J1202" s="1"/>
      <c r="K1202" s="1" t="s">
        <v>11023</v>
      </c>
      <c r="L1202" s="1" t="s">
        <v>1200</v>
      </c>
      <c r="M1202" s="1" t="s">
        <v>12223</v>
      </c>
      <c r="N1202" s="1" t="s">
        <v>12695</v>
      </c>
      <c r="O1202" s="1" t="s">
        <v>1200</v>
      </c>
      <c r="P1202" s="1" t="s">
        <v>12701</v>
      </c>
      <c r="Q1202" s="1" t="s">
        <v>12701</v>
      </c>
      <c r="R1202" s="1" t="s">
        <v>13258</v>
      </c>
      <c r="S1202" s="1" t="s">
        <v>1200</v>
      </c>
      <c r="T1202" s="1"/>
      <c r="U1202" s="1"/>
      <c r="V1202" s="1" t="s">
        <v>13266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6178</v>
      </c>
      <c r="G1203" s="1" t="s">
        <v>7685</v>
      </c>
      <c r="H1203" s="1" t="s">
        <v>9131</v>
      </c>
      <c r="I1203" s="1" t="s">
        <v>10551</v>
      </c>
      <c r="J1203" s="1"/>
      <c r="K1203" s="1" t="s">
        <v>11023</v>
      </c>
      <c r="L1203" s="1" t="s">
        <v>1201</v>
      </c>
      <c r="M1203" s="1" t="s">
        <v>12224</v>
      </c>
      <c r="N1203" s="1" t="s">
        <v>12695</v>
      </c>
      <c r="O1203" s="1" t="s">
        <v>1201</v>
      </c>
      <c r="P1203" s="1" t="s">
        <v>12701</v>
      </c>
      <c r="Q1203" s="1" t="s">
        <v>12701</v>
      </c>
      <c r="R1203" s="1" t="s">
        <v>13258</v>
      </c>
      <c r="S1203" s="1" t="s">
        <v>1201</v>
      </c>
      <c r="T1203" s="1"/>
      <c r="U1203" s="1"/>
      <c r="V1203" s="1" t="s">
        <v>13266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6179</v>
      </c>
      <c r="G1204" s="1" t="s">
        <v>7686</v>
      </c>
      <c r="H1204" s="1" t="s">
        <v>9132</v>
      </c>
      <c r="I1204" s="1" t="s">
        <v>10552</v>
      </c>
      <c r="J1204" s="1"/>
      <c r="K1204" s="1" t="s">
        <v>11023</v>
      </c>
      <c r="L1204" s="1" t="s">
        <v>1202</v>
      </c>
      <c r="M1204" s="1" t="s">
        <v>12225</v>
      </c>
      <c r="N1204" s="1" t="s">
        <v>12695</v>
      </c>
      <c r="O1204" s="1" t="s">
        <v>1202</v>
      </c>
      <c r="P1204" s="1" t="s">
        <v>12701</v>
      </c>
      <c r="Q1204" s="1" t="s">
        <v>12701</v>
      </c>
      <c r="R1204" s="1" t="s">
        <v>13258</v>
      </c>
      <c r="S1204" s="1" t="s">
        <v>1202</v>
      </c>
      <c r="T1204" s="1"/>
      <c r="U1204" s="1"/>
      <c r="V1204" s="1" t="s">
        <v>13266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6180</v>
      </c>
      <c r="G1205" s="1" t="s">
        <v>7687</v>
      </c>
      <c r="H1205" s="1" t="s">
        <v>9133</v>
      </c>
      <c r="I1205" s="1" t="s">
        <v>10553</v>
      </c>
      <c r="J1205" s="1"/>
      <c r="K1205" s="1" t="s">
        <v>11023</v>
      </c>
      <c r="L1205" s="1" t="s">
        <v>1203</v>
      </c>
      <c r="M1205" s="1" t="s">
        <v>12226</v>
      </c>
      <c r="N1205" s="1" t="s">
        <v>12695</v>
      </c>
      <c r="O1205" s="1" t="s">
        <v>1203</v>
      </c>
      <c r="P1205" s="1" t="s">
        <v>12701</v>
      </c>
      <c r="Q1205" s="1" t="s">
        <v>12701</v>
      </c>
      <c r="R1205" s="1" t="s">
        <v>13258</v>
      </c>
      <c r="S1205" s="1" t="s">
        <v>1203</v>
      </c>
      <c r="T1205" s="1"/>
      <c r="U1205" s="1"/>
      <c r="V1205" s="1" t="s">
        <v>13266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6181</v>
      </c>
      <c r="G1206" s="1" t="s">
        <v>7688</v>
      </c>
      <c r="H1206" s="1" t="s">
        <v>9134</v>
      </c>
      <c r="I1206" s="1" t="s">
        <v>10554</v>
      </c>
      <c r="J1206" s="1"/>
      <c r="K1206" s="1" t="s">
        <v>11023</v>
      </c>
      <c r="L1206" s="1" t="s">
        <v>1204</v>
      </c>
      <c r="M1206" s="1" t="s">
        <v>12227</v>
      </c>
      <c r="N1206" s="1" t="s">
        <v>12695</v>
      </c>
      <c r="O1206" s="1" t="s">
        <v>1204</v>
      </c>
      <c r="P1206" s="1" t="s">
        <v>12701</v>
      </c>
      <c r="Q1206" s="1" t="s">
        <v>12701</v>
      </c>
      <c r="R1206" s="1" t="s">
        <v>13258</v>
      </c>
      <c r="S1206" s="1" t="s">
        <v>1204</v>
      </c>
      <c r="T1206" s="1"/>
      <c r="U1206" s="1"/>
      <c r="V1206" s="1" t="s">
        <v>13266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6182</v>
      </c>
      <c r="G1207" s="1" t="s">
        <v>7689</v>
      </c>
      <c r="H1207" s="1" t="s">
        <v>9135</v>
      </c>
      <c r="I1207" s="1" t="s">
        <v>10555</v>
      </c>
      <c r="J1207" s="1"/>
      <c r="K1207" s="1" t="s">
        <v>11023</v>
      </c>
      <c r="L1207" s="1" t="s">
        <v>1205</v>
      </c>
      <c r="M1207" s="1" t="s">
        <v>12228</v>
      </c>
      <c r="N1207" s="1" t="s">
        <v>12695</v>
      </c>
      <c r="O1207" s="1" t="s">
        <v>1205</v>
      </c>
      <c r="P1207" s="1" t="s">
        <v>12701</v>
      </c>
      <c r="Q1207" s="1" t="s">
        <v>12701</v>
      </c>
      <c r="R1207" s="1" t="s">
        <v>13258</v>
      </c>
      <c r="S1207" s="1" t="s">
        <v>1205</v>
      </c>
      <c r="T1207" s="1"/>
      <c r="U1207" s="1"/>
      <c r="V1207" s="1" t="s">
        <v>13266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6183</v>
      </c>
      <c r="G1208" s="1" t="s">
        <v>7690</v>
      </c>
      <c r="H1208" s="1" t="s">
        <v>9136</v>
      </c>
      <c r="I1208" s="1" t="s">
        <v>10556</v>
      </c>
      <c r="J1208" s="1"/>
      <c r="K1208" s="1" t="s">
        <v>11023</v>
      </c>
      <c r="L1208" s="1" t="s">
        <v>1206</v>
      </c>
      <c r="M1208" s="1" t="s">
        <v>12229</v>
      </c>
      <c r="N1208" s="1" t="s">
        <v>12695</v>
      </c>
      <c r="O1208" s="1" t="s">
        <v>1206</v>
      </c>
      <c r="P1208" s="1" t="s">
        <v>12701</v>
      </c>
      <c r="Q1208" s="1" t="s">
        <v>12701</v>
      </c>
      <c r="R1208" s="1" t="s">
        <v>13258</v>
      </c>
      <c r="S1208" s="1" t="s">
        <v>1206</v>
      </c>
      <c r="T1208" s="1"/>
      <c r="U1208" s="1"/>
      <c r="V1208" s="1" t="s">
        <v>13266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6184</v>
      </c>
      <c r="G1209" s="1" t="s">
        <v>7691</v>
      </c>
      <c r="H1209" s="1" t="s">
        <v>9137</v>
      </c>
      <c r="I1209" s="1" t="s">
        <v>10557</v>
      </c>
      <c r="J1209" s="1"/>
      <c r="K1209" s="1" t="s">
        <v>11023</v>
      </c>
      <c r="L1209" s="1" t="s">
        <v>1207</v>
      </c>
      <c r="M1209" s="1" t="s">
        <v>12230</v>
      </c>
      <c r="N1209" s="1" t="s">
        <v>12695</v>
      </c>
      <c r="O1209" s="1" t="s">
        <v>1207</v>
      </c>
      <c r="P1209" s="1" t="s">
        <v>12701</v>
      </c>
      <c r="Q1209" s="1" t="s">
        <v>12701</v>
      </c>
      <c r="R1209" s="1" t="s">
        <v>13258</v>
      </c>
      <c r="S1209" s="1" t="s">
        <v>1207</v>
      </c>
      <c r="T1209" s="1"/>
      <c r="U1209" s="1"/>
      <c r="V1209" s="1" t="s">
        <v>13266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6185</v>
      </c>
      <c r="G1210" s="1" t="s">
        <v>7692</v>
      </c>
      <c r="H1210" s="1" t="s">
        <v>9138</v>
      </c>
      <c r="I1210" s="1" t="s">
        <v>10558</v>
      </c>
      <c r="J1210" s="1"/>
      <c r="K1210" s="1" t="s">
        <v>11023</v>
      </c>
      <c r="L1210" s="1" t="s">
        <v>1208</v>
      </c>
      <c r="M1210" s="1" t="s">
        <v>12231</v>
      </c>
      <c r="N1210" s="1" t="s">
        <v>12695</v>
      </c>
      <c r="O1210" s="1" t="s">
        <v>1208</v>
      </c>
      <c r="P1210" s="1" t="s">
        <v>12701</v>
      </c>
      <c r="Q1210" s="1" t="s">
        <v>12701</v>
      </c>
      <c r="R1210" s="1" t="s">
        <v>13258</v>
      </c>
      <c r="S1210" s="1" t="s">
        <v>1208</v>
      </c>
      <c r="T1210" s="1"/>
      <c r="U1210" s="1"/>
      <c r="V1210" s="1" t="s">
        <v>13266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6186</v>
      </c>
      <c r="G1211" s="1" t="s">
        <v>7693</v>
      </c>
      <c r="H1211" s="1" t="s">
        <v>9139</v>
      </c>
      <c r="I1211" s="1" t="s">
        <v>10559</v>
      </c>
      <c r="J1211" s="1"/>
      <c r="K1211" s="1" t="s">
        <v>11023</v>
      </c>
      <c r="L1211" s="1" t="s">
        <v>1209</v>
      </c>
      <c r="M1211" s="1" t="s">
        <v>12232</v>
      </c>
      <c r="N1211" s="1" t="s">
        <v>12695</v>
      </c>
      <c r="O1211" s="1" t="s">
        <v>1209</v>
      </c>
      <c r="P1211" s="1" t="s">
        <v>12701</v>
      </c>
      <c r="Q1211" s="1" t="s">
        <v>12701</v>
      </c>
      <c r="R1211" s="1" t="s">
        <v>13258</v>
      </c>
      <c r="S1211" s="1" t="s">
        <v>1209</v>
      </c>
      <c r="T1211" s="1"/>
      <c r="U1211" s="1"/>
      <c r="V1211" s="1" t="s">
        <v>13266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6187</v>
      </c>
      <c r="G1212" s="1" t="s">
        <v>7694</v>
      </c>
      <c r="H1212" s="1" t="s">
        <v>9140</v>
      </c>
      <c r="I1212" s="1" t="s">
        <v>10560</v>
      </c>
      <c r="J1212" s="1"/>
      <c r="K1212" s="1" t="s">
        <v>11023</v>
      </c>
      <c r="L1212" s="1" t="s">
        <v>1210</v>
      </c>
      <c r="M1212" s="1" t="s">
        <v>12233</v>
      </c>
      <c r="N1212" s="1" t="s">
        <v>12695</v>
      </c>
      <c r="O1212" s="1" t="s">
        <v>1210</v>
      </c>
      <c r="P1212" s="1" t="s">
        <v>12701</v>
      </c>
      <c r="Q1212" s="1" t="s">
        <v>12701</v>
      </c>
      <c r="R1212" s="1" t="s">
        <v>13258</v>
      </c>
      <c r="S1212" s="1" t="s">
        <v>1210</v>
      </c>
      <c r="T1212" s="1"/>
      <c r="U1212" s="1"/>
      <c r="V1212" s="1" t="s">
        <v>13266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6188</v>
      </c>
      <c r="G1213" s="1" t="s">
        <v>7695</v>
      </c>
      <c r="H1213" s="1" t="s">
        <v>9141</v>
      </c>
      <c r="I1213" s="1" t="s">
        <v>10561</v>
      </c>
      <c r="J1213" s="1"/>
      <c r="K1213" s="1" t="s">
        <v>11023</v>
      </c>
      <c r="L1213" s="1" t="s">
        <v>1211</v>
      </c>
      <c r="M1213" s="1" t="s">
        <v>12234</v>
      </c>
      <c r="N1213" s="1" t="s">
        <v>12695</v>
      </c>
      <c r="O1213" s="1" t="s">
        <v>1211</v>
      </c>
      <c r="P1213" s="1" t="s">
        <v>12701</v>
      </c>
      <c r="Q1213" s="1" t="s">
        <v>12701</v>
      </c>
      <c r="R1213" s="1" t="s">
        <v>13258</v>
      </c>
      <c r="S1213" s="1" t="s">
        <v>1211</v>
      </c>
      <c r="T1213" s="1"/>
      <c r="U1213" s="1"/>
      <c r="V1213" s="1" t="s">
        <v>13266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6189</v>
      </c>
      <c r="G1214" s="1" t="s">
        <v>7696</v>
      </c>
      <c r="H1214" s="1" t="s">
        <v>9142</v>
      </c>
      <c r="I1214" s="1" t="s">
        <v>10562</v>
      </c>
      <c r="J1214" s="1"/>
      <c r="K1214" s="1" t="s">
        <v>11023</v>
      </c>
      <c r="L1214" s="1" t="s">
        <v>1212</v>
      </c>
      <c r="M1214" s="1" t="s">
        <v>12235</v>
      </c>
      <c r="N1214" s="1" t="s">
        <v>12695</v>
      </c>
      <c r="O1214" s="1" t="s">
        <v>1212</v>
      </c>
      <c r="P1214" s="1" t="s">
        <v>12701</v>
      </c>
      <c r="Q1214" s="1" t="s">
        <v>12701</v>
      </c>
      <c r="R1214" s="1" t="s">
        <v>13258</v>
      </c>
      <c r="S1214" s="1" t="s">
        <v>1212</v>
      </c>
      <c r="T1214" s="1"/>
      <c r="U1214" s="1"/>
      <c r="V1214" s="1" t="s">
        <v>13266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6190</v>
      </c>
      <c r="G1215" s="1" t="s">
        <v>7697</v>
      </c>
      <c r="H1215" s="1" t="s">
        <v>9143</v>
      </c>
      <c r="I1215" s="1" t="s">
        <v>10563</v>
      </c>
      <c r="J1215" s="1"/>
      <c r="K1215" s="1" t="s">
        <v>11023</v>
      </c>
      <c r="L1215" s="1" t="s">
        <v>1213</v>
      </c>
      <c r="M1215" s="1" t="s">
        <v>12236</v>
      </c>
      <c r="N1215" s="1" t="s">
        <v>12695</v>
      </c>
      <c r="O1215" s="1" t="s">
        <v>1213</v>
      </c>
      <c r="P1215" s="1" t="s">
        <v>12701</v>
      </c>
      <c r="Q1215" s="1" t="s">
        <v>12701</v>
      </c>
      <c r="R1215" s="1" t="s">
        <v>13258</v>
      </c>
      <c r="S1215" s="1" t="s">
        <v>1213</v>
      </c>
      <c r="T1215" s="1"/>
      <c r="U1215" s="1"/>
      <c r="V1215" s="1" t="s">
        <v>13266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6191</v>
      </c>
      <c r="G1216" s="1" t="s">
        <v>4601</v>
      </c>
      <c r="H1216" s="1" t="s">
        <v>9144</v>
      </c>
      <c r="I1216" s="1" t="s">
        <v>10564</v>
      </c>
      <c r="J1216" s="1"/>
      <c r="K1216" s="1" t="s">
        <v>11023</v>
      </c>
      <c r="L1216" s="1" t="s">
        <v>1214</v>
      </c>
      <c r="M1216" s="1" t="s">
        <v>12237</v>
      </c>
      <c r="N1216" s="1" t="s">
        <v>12695</v>
      </c>
      <c r="O1216" s="1" t="s">
        <v>1214</v>
      </c>
      <c r="P1216" s="1" t="s">
        <v>12701</v>
      </c>
      <c r="Q1216" s="1" t="s">
        <v>12701</v>
      </c>
      <c r="R1216" s="1" t="s">
        <v>13258</v>
      </c>
      <c r="S1216" s="1" t="s">
        <v>1214</v>
      </c>
      <c r="T1216" s="1"/>
      <c r="U1216" s="1"/>
      <c r="V1216" s="1" t="s">
        <v>13266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6192</v>
      </c>
      <c r="G1217" s="1" t="s">
        <v>7698</v>
      </c>
      <c r="H1217" s="1" t="s">
        <v>9145</v>
      </c>
      <c r="I1217" s="1" t="s">
        <v>10565</v>
      </c>
      <c r="J1217" s="1"/>
      <c r="K1217" s="1" t="s">
        <v>11023</v>
      </c>
      <c r="L1217" s="1" t="s">
        <v>1215</v>
      </c>
      <c r="M1217" s="1" t="s">
        <v>12238</v>
      </c>
      <c r="N1217" s="1" t="s">
        <v>12695</v>
      </c>
      <c r="O1217" s="1" t="s">
        <v>1215</v>
      </c>
      <c r="P1217" s="1" t="s">
        <v>12701</v>
      </c>
      <c r="Q1217" s="1" t="s">
        <v>12701</v>
      </c>
      <c r="R1217" s="1" t="s">
        <v>13258</v>
      </c>
      <c r="S1217" s="1" t="s">
        <v>1215</v>
      </c>
      <c r="T1217" s="1"/>
      <c r="U1217" s="1"/>
      <c r="V1217" s="1" t="s">
        <v>13266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6193</v>
      </c>
      <c r="G1218" s="1" t="s">
        <v>7699</v>
      </c>
      <c r="H1218" s="1" t="s">
        <v>9146</v>
      </c>
      <c r="I1218" s="1" t="s">
        <v>10566</v>
      </c>
      <c r="J1218" s="1"/>
      <c r="K1218" s="1" t="s">
        <v>11023</v>
      </c>
      <c r="L1218" s="1" t="s">
        <v>1216</v>
      </c>
      <c r="M1218" s="1" t="s">
        <v>12239</v>
      </c>
      <c r="N1218" s="1" t="s">
        <v>12695</v>
      </c>
      <c r="O1218" s="1" t="s">
        <v>1216</v>
      </c>
      <c r="P1218" s="1" t="s">
        <v>12701</v>
      </c>
      <c r="Q1218" s="1" t="s">
        <v>12701</v>
      </c>
      <c r="R1218" s="1" t="s">
        <v>13258</v>
      </c>
      <c r="S1218" s="1" t="s">
        <v>1216</v>
      </c>
      <c r="T1218" s="1"/>
      <c r="U1218" s="1"/>
      <c r="V1218" s="1" t="s">
        <v>13266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6194</v>
      </c>
      <c r="G1219" s="1" t="s">
        <v>7700</v>
      </c>
      <c r="H1219" s="1" t="s">
        <v>9147</v>
      </c>
      <c r="I1219" s="1" t="s">
        <v>10567</v>
      </c>
      <c r="J1219" s="1"/>
      <c r="K1219" s="1" t="s">
        <v>11023</v>
      </c>
      <c r="L1219" s="1" t="s">
        <v>1217</v>
      </c>
      <c r="M1219" s="1" t="s">
        <v>12240</v>
      </c>
      <c r="N1219" s="1" t="s">
        <v>12695</v>
      </c>
      <c r="O1219" s="1" t="s">
        <v>1217</v>
      </c>
      <c r="P1219" s="1" t="s">
        <v>12701</v>
      </c>
      <c r="Q1219" s="1" t="s">
        <v>12701</v>
      </c>
      <c r="R1219" s="1" t="s">
        <v>13258</v>
      </c>
      <c r="S1219" s="1" t="s">
        <v>1217</v>
      </c>
      <c r="T1219" s="1"/>
      <c r="U1219" s="1"/>
      <c r="V1219" s="1" t="s">
        <v>13266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6195</v>
      </c>
      <c r="G1220" s="1" t="s">
        <v>7701</v>
      </c>
      <c r="H1220" s="1" t="s">
        <v>9148</v>
      </c>
      <c r="I1220" s="1" t="s">
        <v>10568</v>
      </c>
      <c r="J1220" s="1"/>
      <c r="K1220" s="1" t="s">
        <v>11023</v>
      </c>
      <c r="L1220" s="1" t="s">
        <v>1218</v>
      </c>
      <c r="M1220" s="1" t="s">
        <v>12241</v>
      </c>
      <c r="N1220" s="1" t="s">
        <v>12695</v>
      </c>
      <c r="O1220" s="1" t="s">
        <v>1218</v>
      </c>
      <c r="P1220" s="1" t="s">
        <v>12701</v>
      </c>
      <c r="Q1220" s="1" t="s">
        <v>12701</v>
      </c>
      <c r="R1220" s="1" t="s">
        <v>13258</v>
      </c>
      <c r="S1220" s="1" t="s">
        <v>1218</v>
      </c>
      <c r="T1220" s="1"/>
      <c r="U1220" s="1"/>
      <c r="V1220" s="1" t="s">
        <v>13266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6196</v>
      </c>
      <c r="G1221" s="1" t="s">
        <v>7702</v>
      </c>
      <c r="H1221" s="1" t="s">
        <v>9149</v>
      </c>
      <c r="I1221" s="1" t="s">
        <v>10569</v>
      </c>
      <c r="J1221" s="1"/>
      <c r="K1221" s="1" t="s">
        <v>11023</v>
      </c>
      <c r="L1221" s="1" t="s">
        <v>1219</v>
      </c>
      <c r="M1221" s="1" t="s">
        <v>12242</v>
      </c>
      <c r="N1221" s="1" t="s">
        <v>12695</v>
      </c>
      <c r="O1221" s="1" t="s">
        <v>1219</v>
      </c>
      <c r="P1221" s="1" t="s">
        <v>12701</v>
      </c>
      <c r="Q1221" s="1" t="s">
        <v>12701</v>
      </c>
      <c r="R1221" s="1" t="s">
        <v>13258</v>
      </c>
      <c r="S1221" s="1" t="s">
        <v>1219</v>
      </c>
      <c r="T1221" s="1"/>
      <c r="U1221" s="1"/>
      <c r="V1221" s="1" t="s">
        <v>13266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6197</v>
      </c>
      <c r="G1222" s="1" t="s">
        <v>7703</v>
      </c>
      <c r="H1222" s="1" t="s">
        <v>9150</v>
      </c>
      <c r="I1222" s="1" t="s">
        <v>10570</v>
      </c>
      <c r="J1222" s="1"/>
      <c r="K1222" s="1" t="s">
        <v>11023</v>
      </c>
      <c r="L1222" s="1" t="s">
        <v>1220</v>
      </c>
      <c r="M1222" s="1" t="s">
        <v>12243</v>
      </c>
      <c r="N1222" s="1" t="s">
        <v>12695</v>
      </c>
      <c r="O1222" s="1" t="s">
        <v>1220</v>
      </c>
      <c r="P1222" s="1" t="s">
        <v>12701</v>
      </c>
      <c r="Q1222" s="1" t="s">
        <v>12701</v>
      </c>
      <c r="R1222" s="1" t="s">
        <v>13258</v>
      </c>
      <c r="S1222" s="1" t="s">
        <v>1220</v>
      </c>
      <c r="T1222" s="1"/>
      <c r="U1222" s="1"/>
      <c r="V1222" s="1" t="s">
        <v>13266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6198</v>
      </c>
      <c r="G1223" s="1" t="s">
        <v>7704</v>
      </c>
      <c r="H1223" s="1" t="s">
        <v>9151</v>
      </c>
      <c r="I1223" s="1" t="s">
        <v>10571</v>
      </c>
      <c r="J1223" s="1"/>
      <c r="K1223" s="1" t="s">
        <v>11023</v>
      </c>
      <c r="L1223" s="1" t="s">
        <v>1221</v>
      </c>
      <c r="M1223" s="1" t="s">
        <v>12244</v>
      </c>
      <c r="N1223" s="1" t="s">
        <v>12695</v>
      </c>
      <c r="O1223" s="1" t="s">
        <v>1221</v>
      </c>
      <c r="P1223" s="1" t="s">
        <v>12701</v>
      </c>
      <c r="Q1223" s="1" t="s">
        <v>12701</v>
      </c>
      <c r="R1223" s="1" t="s">
        <v>13258</v>
      </c>
      <c r="S1223" s="1" t="s">
        <v>1221</v>
      </c>
      <c r="T1223" s="1"/>
      <c r="U1223" s="1"/>
      <c r="V1223" s="1" t="s">
        <v>13266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6199</v>
      </c>
      <c r="G1224" s="1" t="s">
        <v>7705</v>
      </c>
      <c r="H1224" s="1" t="s">
        <v>9152</v>
      </c>
      <c r="I1224" s="1" t="s">
        <v>10572</v>
      </c>
      <c r="J1224" s="1"/>
      <c r="K1224" s="1" t="s">
        <v>11023</v>
      </c>
      <c r="L1224" s="1" t="s">
        <v>1222</v>
      </c>
      <c r="M1224" s="1" t="s">
        <v>12245</v>
      </c>
      <c r="N1224" s="1" t="s">
        <v>12695</v>
      </c>
      <c r="O1224" s="1" t="s">
        <v>1222</v>
      </c>
      <c r="P1224" s="1" t="s">
        <v>12701</v>
      </c>
      <c r="Q1224" s="1" t="s">
        <v>12701</v>
      </c>
      <c r="R1224" s="1" t="s">
        <v>13258</v>
      </c>
      <c r="S1224" s="1" t="s">
        <v>1222</v>
      </c>
      <c r="T1224" s="1"/>
      <c r="U1224" s="1"/>
      <c r="V1224" s="1" t="s">
        <v>13266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6200</v>
      </c>
      <c r="G1225" s="1" t="s">
        <v>7706</v>
      </c>
      <c r="H1225" s="1" t="s">
        <v>9153</v>
      </c>
      <c r="I1225" s="1" t="s">
        <v>10573</v>
      </c>
      <c r="J1225" s="1"/>
      <c r="K1225" s="1" t="s">
        <v>11023</v>
      </c>
      <c r="L1225" s="1" t="s">
        <v>1223</v>
      </c>
      <c r="M1225" s="1" t="s">
        <v>12246</v>
      </c>
      <c r="N1225" s="1" t="s">
        <v>12695</v>
      </c>
      <c r="O1225" s="1" t="s">
        <v>1223</v>
      </c>
      <c r="P1225" s="1" t="s">
        <v>12701</v>
      </c>
      <c r="Q1225" s="1" t="s">
        <v>12701</v>
      </c>
      <c r="R1225" s="1" t="s">
        <v>13258</v>
      </c>
      <c r="S1225" s="1" t="s">
        <v>1223</v>
      </c>
      <c r="T1225" s="1"/>
      <c r="U1225" s="1"/>
      <c r="V1225" s="1" t="s">
        <v>13266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6201</v>
      </c>
      <c r="G1226" s="1" t="s">
        <v>7707</v>
      </c>
      <c r="H1226" s="1" t="s">
        <v>9154</v>
      </c>
      <c r="I1226" s="1" t="s">
        <v>10574</v>
      </c>
      <c r="J1226" s="1"/>
      <c r="K1226" s="1" t="s">
        <v>11023</v>
      </c>
      <c r="L1226" s="1" t="s">
        <v>1224</v>
      </c>
      <c r="M1226" s="1" t="s">
        <v>12247</v>
      </c>
      <c r="N1226" s="1" t="s">
        <v>12695</v>
      </c>
      <c r="O1226" s="1" t="s">
        <v>1224</v>
      </c>
      <c r="P1226" s="1" t="s">
        <v>12701</v>
      </c>
      <c r="Q1226" s="1" t="s">
        <v>12701</v>
      </c>
      <c r="R1226" s="1" t="s">
        <v>13258</v>
      </c>
      <c r="S1226" s="1" t="s">
        <v>1224</v>
      </c>
      <c r="T1226" s="1"/>
      <c r="U1226" s="1"/>
      <c r="V1226" s="1" t="s">
        <v>13266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6202</v>
      </c>
      <c r="G1227" s="1" t="s">
        <v>7708</v>
      </c>
      <c r="H1227" s="1" t="s">
        <v>9155</v>
      </c>
      <c r="I1227" s="1" t="s">
        <v>10575</v>
      </c>
      <c r="J1227" s="1"/>
      <c r="K1227" s="1" t="s">
        <v>11023</v>
      </c>
      <c r="L1227" s="1" t="s">
        <v>1225</v>
      </c>
      <c r="M1227" s="1" t="s">
        <v>12248</v>
      </c>
      <c r="N1227" s="1" t="s">
        <v>12695</v>
      </c>
      <c r="O1227" s="1" t="s">
        <v>1225</v>
      </c>
      <c r="P1227" s="1" t="s">
        <v>12701</v>
      </c>
      <c r="Q1227" s="1" t="s">
        <v>12701</v>
      </c>
      <c r="R1227" s="1" t="s">
        <v>13258</v>
      </c>
      <c r="S1227" s="1" t="s">
        <v>1225</v>
      </c>
      <c r="T1227" s="1"/>
      <c r="U1227" s="1"/>
      <c r="V1227" s="1" t="s">
        <v>13266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6203</v>
      </c>
      <c r="G1228" s="1" t="s">
        <v>7709</v>
      </c>
      <c r="H1228" s="1" t="s">
        <v>9156</v>
      </c>
      <c r="I1228" s="1" t="s">
        <v>10576</v>
      </c>
      <c r="J1228" s="1"/>
      <c r="K1228" s="1" t="s">
        <v>11023</v>
      </c>
      <c r="L1228" s="1" t="s">
        <v>1226</v>
      </c>
      <c r="M1228" s="1" t="s">
        <v>12249</v>
      </c>
      <c r="N1228" s="1" t="s">
        <v>12695</v>
      </c>
      <c r="O1228" s="1" t="s">
        <v>1226</v>
      </c>
      <c r="P1228" s="1" t="s">
        <v>12701</v>
      </c>
      <c r="Q1228" s="1" t="s">
        <v>12701</v>
      </c>
      <c r="R1228" s="1" t="s">
        <v>13258</v>
      </c>
      <c r="S1228" s="1" t="s">
        <v>1226</v>
      </c>
      <c r="T1228" s="1"/>
      <c r="U1228" s="1"/>
      <c r="V1228" s="1" t="s">
        <v>13266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6204</v>
      </c>
      <c r="G1229" s="1" t="s">
        <v>7710</v>
      </c>
      <c r="H1229" s="1" t="s">
        <v>9157</v>
      </c>
      <c r="I1229" s="1" t="s">
        <v>10577</v>
      </c>
      <c r="J1229" s="1"/>
      <c r="K1229" s="1" t="s">
        <v>11023</v>
      </c>
      <c r="L1229" s="1" t="s">
        <v>1227</v>
      </c>
      <c r="M1229" s="1" t="s">
        <v>12250</v>
      </c>
      <c r="N1229" s="1" t="s">
        <v>12695</v>
      </c>
      <c r="O1229" s="1" t="s">
        <v>1227</v>
      </c>
      <c r="P1229" s="1" t="s">
        <v>12701</v>
      </c>
      <c r="Q1229" s="1" t="s">
        <v>12701</v>
      </c>
      <c r="R1229" s="1" t="s">
        <v>13258</v>
      </c>
      <c r="S1229" s="1" t="s">
        <v>1227</v>
      </c>
      <c r="T1229" s="1"/>
      <c r="U1229" s="1"/>
      <c r="V1229" s="1" t="s">
        <v>13266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6205</v>
      </c>
      <c r="G1230" s="1" t="s">
        <v>7711</v>
      </c>
      <c r="H1230" s="1" t="s">
        <v>9158</v>
      </c>
      <c r="I1230" s="1" t="s">
        <v>10578</v>
      </c>
      <c r="J1230" s="1"/>
      <c r="K1230" s="1" t="s">
        <v>11023</v>
      </c>
      <c r="L1230" s="1" t="s">
        <v>1228</v>
      </c>
      <c r="M1230" s="1" t="s">
        <v>12251</v>
      </c>
      <c r="N1230" s="1" t="s">
        <v>12695</v>
      </c>
      <c r="O1230" s="1" t="s">
        <v>1228</v>
      </c>
      <c r="P1230" s="1" t="s">
        <v>12701</v>
      </c>
      <c r="Q1230" s="1" t="s">
        <v>12701</v>
      </c>
      <c r="R1230" s="1" t="s">
        <v>13258</v>
      </c>
      <c r="S1230" s="1" t="s">
        <v>1228</v>
      </c>
      <c r="T1230" s="1"/>
      <c r="U1230" s="1"/>
      <c r="V1230" s="1" t="s">
        <v>13266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6206</v>
      </c>
      <c r="G1231" s="1" t="s">
        <v>7712</v>
      </c>
      <c r="H1231" s="1" t="s">
        <v>9159</v>
      </c>
      <c r="I1231" s="1" t="s">
        <v>10579</v>
      </c>
      <c r="J1231" s="1"/>
      <c r="K1231" s="1" t="s">
        <v>11023</v>
      </c>
      <c r="L1231" s="1" t="s">
        <v>1229</v>
      </c>
      <c r="M1231" s="1" t="s">
        <v>12252</v>
      </c>
      <c r="N1231" s="1" t="s">
        <v>12695</v>
      </c>
      <c r="O1231" s="1" t="s">
        <v>1229</v>
      </c>
      <c r="P1231" s="1" t="s">
        <v>12701</v>
      </c>
      <c r="Q1231" s="1" t="s">
        <v>12701</v>
      </c>
      <c r="R1231" s="1" t="s">
        <v>13258</v>
      </c>
      <c r="S1231" s="1" t="s">
        <v>1229</v>
      </c>
      <c r="T1231" s="1"/>
      <c r="U1231" s="1"/>
      <c r="V1231" s="1" t="s">
        <v>13266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6207</v>
      </c>
      <c r="G1232" s="1" t="s">
        <v>7713</v>
      </c>
      <c r="H1232" s="1" t="s">
        <v>9160</v>
      </c>
      <c r="I1232" s="1" t="s">
        <v>10580</v>
      </c>
      <c r="J1232" s="1"/>
      <c r="K1232" s="1" t="s">
        <v>11023</v>
      </c>
      <c r="L1232" s="1" t="s">
        <v>1230</v>
      </c>
      <c r="M1232" s="1" t="s">
        <v>12253</v>
      </c>
      <c r="N1232" s="1" t="s">
        <v>12695</v>
      </c>
      <c r="O1232" s="1" t="s">
        <v>1230</v>
      </c>
      <c r="P1232" s="1" t="s">
        <v>12701</v>
      </c>
      <c r="Q1232" s="1" t="s">
        <v>12701</v>
      </c>
      <c r="R1232" s="1" t="s">
        <v>13258</v>
      </c>
      <c r="S1232" s="1" t="s">
        <v>1230</v>
      </c>
      <c r="T1232" s="1"/>
      <c r="U1232" s="1"/>
      <c r="V1232" s="1" t="s">
        <v>13266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6208</v>
      </c>
      <c r="G1233" s="1" t="s">
        <v>7714</v>
      </c>
      <c r="H1233" s="1" t="s">
        <v>9161</v>
      </c>
      <c r="I1233" s="1" t="s">
        <v>10581</v>
      </c>
      <c r="J1233" s="1"/>
      <c r="K1233" s="1" t="s">
        <v>11023</v>
      </c>
      <c r="L1233" s="1" t="s">
        <v>1231</v>
      </c>
      <c r="M1233" s="1" t="s">
        <v>12254</v>
      </c>
      <c r="N1233" s="1" t="s">
        <v>12695</v>
      </c>
      <c r="O1233" s="1" t="s">
        <v>1231</v>
      </c>
      <c r="P1233" s="1" t="s">
        <v>12701</v>
      </c>
      <c r="Q1233" s="1" t="s">
        <v>12701</v>
      </c>
      <c r="R1233" s="1" t="s">
        <v>13258</v>
      </c>
      <c r="S1233" s="1" t="s">
        <v>1231</v>
      </c>
      <c r="T1233" s="1"/>
      <c r="U1233" s="1"/>
      <c r="V1233" s="1" t="s">
        <v>13266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6209</v>
      </c>
      <c r="G1234" s="1" t="s">
        <v>7715</v>
      </c>
      <c r="H1234" s="1" t="s">
        <v>9162</v>
      </c>
      <c r="I1234" s="1" t="s">
        <v>10582</v>
      </c>
      <c r="J1234" s="1"/>
      <c r="K1234" s="1" t="s">
        <v>11023</v>
      </c>
      <c r="L1234" s="1" t="s">
        <v>1232</v>
      </c>
      <c r="M1234" s="1" t="s">
        <v>12255</v>
      </c>
      <c r="N1234" s="1" t="s">
        <v>12695</v>
      </c>
      <c r="O1234" s="1" t="s">
        <v>1232</v>
      </c>
      <c r="P1234" s="1" t="s">
        <v>12701</v>
      </c>
      <c r="Q1234" s="1" t="s">
        <v>12701</v>
      </c>
      <c r="R1234" s="1" t="s">
        <v>13258</v>
      </c>
      <c r="S1234" s="1" t="s">
        <v>1232</v>
      </c>
      <c r="T1234" s="1"/>
      <c r="U1234" s="1"/>
      <c r="V1234" s="1" t="s">
        <v>13266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7716</v>
      </c>
      <c r="H1235" s="1" t="s">
        <v>9163</v>
      </c>
      <c r="I1235" s="1" t="s">
        <v>10583</v>
      </c>
      <c r="J1235" s="1"/>
      <c r="K1235" s="1" t="s">
        <v>11023</v>
      </c>
      <c r="L1235" s="1" t="s">
        <v>1233</v>
      </c>
      <c r="M1235" s="1" t="s">
        <v>12256</v>
      </c>
      <c r="N1235" s="1" t="s">
        <v>12695</v>
      </c>
      <c r="O1235" s="1" t="s">
        <v>1233</v>
      </c>
      <c r="P1235" s="1" t="s">
        <v>12701</v>
      </c>
      <c r="Q1235" s="1" t="s">
        <v>12701</v>
      </c>
      <c r="R1235" s="1" t="s">
        <v>13258</v>
      </c>
      <c r="S1235" s="1" t="s">
        <v>1233</v>
      </c>
      <c r="T1235" s="1"/>
      <c r="U1235" s="1"/>
      <c r="V1235" s="1" t="s">
        <v>13266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7717</v>
      </c>
      <c r="H1236" s="1" t="s">
        <v>9164</v>
      </c>
      <c r="I1236" s="1" t="s">
        <v>10584</v>
      </c>
      <c r="J1236" s="1"/>
      <c r="K1236" s="1" t="s">
        <v>11023</v>
      </c>
      <c r="L1236" s="1" t="s">
        <v>1234</v>
      </c>
      <c r="M1236" s="1" t="s">
        <v>12257</v>
      </c>
      <c r="N1236" s="1" t="s">
        <v>12695</v>
      </c>
      <c r="O1236" s="1" t="s">
        <v>1234</v>
      </c>
      <c r="P1236" s="1" t="s">
        <v>12701</v>
      </c>
      <c r="Q1236" s="1" t="s">
        <v>12701</v>
      </c>
      <c r="R1236" s="1" t="s">
        <v>13258</v>
      </c>
      <c r="S1236" s="1" t="s">
        <v>1234</v>
      </c>
      <c r="T1236" s="1"/>
      <c r="U1236" s="1"/>
      <c r="V1236" s="1" t="s">
        <v>13266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7718</v>
      </c>
      <c r="H1237" s="1" t="s">
        <v>9165</v>
      </c>
      <c r="I1237" s="1" t="s">
        <v>10585</v>
      </c>
      <c r="J1237" s="1"/>
      <c r="K1237" s="1" t="s">
        <v>11023</v>
      </c>
      <c r="L1237" s="1" t="s">
        <v>1235</v>
      </c>
      <c r="M1237" s="1" t="s">
        <v>12258</v>
      </c>
      <c r="N1237" s="1" t="s">
        <v>12695</v>
      </c>
      <c r="O1237" s="1" t="s">
        <v>1235</v>
      </c>
      <c r="P1237" s="1" t="s">
        <v>12701</v>
      </c>
      <c r="Q1237" s="1" t="s">
        <v>12701</v>
      </c>
      <c r="R1237" s="1" t="s">
        <v>13258</v>
      </c>
      <c r="S1237" s="1" t="s">
        <v>1235</v>
      </c>
      <c r="T1237" s="1"/>
      <c r="U1237" s="1"/>
      <c r="V1237" s="1" t="s">
        <v>13266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6213</v>
      </c>
      <c r="G1238" s="1" t="s">
        <v>7719</v>
      </c>
      <c r="H1238" s="1" t="s">
        <v>9166</v>
      </c>
      <c r="I1238" s="1" t="s">
        <v>10586</v>
      </c>
      <c r="J1238" s="1"/>
      <c r="K1238" s="1" t="s">
        <v>11023</v>
      </c>
      <c r="L1238" s="1" t="s">
        <v>1236</v>
      </c>
      <c r="M1238" s="1" t="s">
        <v>12259</v>
      </c>
      <c r="N1238" s="1" t="s">
        <v>12695</v>
      </c>
      <c r="O1238" s="1" t="s">
        <v>1236</v>
      </c>
      <c r="P1238" s="1" t="s">
        <v>12701</v>
      </c>
      <c r="Q1238" s="1" t="s">
        <v>12701</v>
      </c>
      <c r="R1238" s="1" t="s">
        <v>13258</v>
      </c>
      <c r="S1238" s="1" t="s">
        <v>1236</v>
      </c>
      <c r="T1238" s="1"/>
      <c r="U1238" s="1"/>
      <c r="V1238" s="1" t="s">
        <v>13266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6214</v>
      </c>
      <c r="G1239" s="1" t="s">
        <v>7720</v>
      </c>
      <c r="H1239" s="1" t="s">
        <v>9167</v>
      </c>
      <c r="I1239" s="1" t="s">
        <v>10587</v>
      </c>
      <c r="J1239" s="1"/>
      <c r="K1239" s="1" t="s">
        <v>11023</v>
      </c>
      <c r="L1239" s="1" t="s">
        <v>1237</v>
      </c>
      <c r="M1239" s="1" t="s">
        <v>12260</v>
      </c>
      <c r="N1239" s="1" t="s">
        <v>12695</v>
      </c>
      <c r="O1239" s="1" t="s">
        <v>1237</v>
      </c>
      <c r="P1239" s="1" t="s">
        <v>12701</v>
      </c>
      <c r="Q1239" s="1" t="s">
        <v>12701</v>
      </c>
      <c r="R1239" s="1" t="s">
        <v>13258</v>
      </c>
      <c r="S1239" s="1" t="s">
        <v>1237</v>
      </c>
      <c r="T1239" s="1"/>
      <c r="U1239" s="1"/>
      <c r="V1239" s="1" t="s">
        <v>13266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6215</v>
      </c>
      <c r="G1240" s="1" t="s">
        <v>7721</v>
      </c>
      <c r="H1240" s="1" t="s">
        <v>9168</v>
      </c>
      <c r="I1240" s="1" t="s">
        <v>10588</v>
      </c>
      <c r="J1240" s="1"/>
      <c r="K1240" s="1" t="s">
        <v>11023</v>
      </c>
      <c r="L1240" s="1" t="s">
        <v>1238</v>
      </c>
      <c r="M1240" s="1" t="s">
        <v>12261</v>
      </c>
      <c r="N1240" s="1" t="s">
        <v>12695</v>
      </c>
      <c r="O1240" s="1" t="s">
        <v>1238</v>
      </c>
      <c r="P1240" s="1" t="s">
        <v>12701</v>
      </c>
      <c r="Q1240" s="1" t="s">
        <v>12701</v>
      </c>
      <c r="R1240" s="1" t="s">
        <v>13258</v>
      </c>
      <c r="S1240" s="1" t="s">
        <v>1238</v>
      </c>
      <c r="T1240" s="1"/>
      <c r="U1240" s="1"/>
      <c r="V1240" s="1" t="s">
        <v>13266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7722</v>
      </c>
      <c r="H1241" s="1" t="s">
        <v>9169</v>
      </c>
      <c r="I1241" s="1" t="s">
        <v>10589</v>
      </c>
      <c r="J1241" s="1"/>
      <c r="K1241" s="1" t="s">
        <v>11023</v>
      </c>
      <c r="L1241" s="1" t="s">
        <v>1239</v>
      </c>
      <c r="M1241" s="1" t="s">
        <v>12262</v>
      </c>
      <c r="N1241" s="1" t="s">
        <v>12695</v>
      </c>
      <c r="O1241" s="1" t="s">
        <v>1239</v>
      </c>
      <c r="P1241" s="1" t="s">
        <v>12701</v>
      </c>
      <c r="Q1241" s="1" t="s">
        <v>12701</v>
      </c>
      <c r="R1241" s="1" t="s">
        <v>13258</v>
      </c>
      <c r="S1241" s="1" t="s">
        <v>1239</v>
      </c>
      <c r="T1241" s="1"/>
      <c r="U1241" s="1"/>
      <c r="V1241" s="1" t="s">
        <v>13266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6217</v>
      </c>
      <c r="G1242" s="1" t="s">
        <v>7723</v>
      </c>
      <c r="H1242" s="1" t="s">
        <v>9170</v>
      </c>
      <c r="I1242" s="1" t="s">
        <v>10590</v>
      </c>
      <c r="J1242" s="1"/>
      <c r="K1242" s="1" t="s">
        <v>11023</v>
      </c>
      <c r="L1242" s="1" t="s">
        <v>1240</v>
      </c>
      <c r="M1242" s="1" t="s">
        <v>12263</v>
      </c>
      <c r="N1242" s="1" t="s">
        <v>12695</v>
      </c>
      <c r="O1242" s="1" t="s">
        <v>1240</v>
      </c>
      <c r="P1242" s="1" t="s">
        <v>12701</v>
      </c>
      <c r="Q1242" s="1" t="s">
        <v>12701</v>
      </c>
      <c r="R1242" s="1" t="s">
        <v>13258</v>
      </c>
      <c r="S1242" s="1" t="s">
        <v>1240</v>
      </c>
      <c r="T1242" s="1"/>
      <c r="U1242" s="1"/>
      <c r="V1242" s="1" t="s">
        <v>13266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6218</v>
      </c>
      <c r="G1243" s="1" t="s">
        <v>7724</v>
      </c>
      <c r="H1243" s="1" t="s">
        <v>9171</v>
      </c>
      <c r="I1243" s="1" t="s">
        <v>10591</v>
      </c>
      <c r="J1243" s="1"/>
      <c r="K1243" s="1" t="s">
        <v>11023</v>
      </c>
      <c r="L1243" s="1" t="s">
        <v>1241</v>
      </c>
      <c r="M1243" s="1" t="s">
        <v>12264</v>
      </c>
      <c r="N1243" s="1" t="s">
        <v>12695</v>
      </c>
      <c r="O1243" s="1" t="s">
        <v>1241</v>
      </c>
      <c r="P1243" s="1" t="s">
        <v>12701</v>
      </c>
      <c r="Q1243" s="1" t="s">
        <v>12701</v>
      </c>
      <c r="R1243" s="1" t="s">
        <v>13258</v>
      </c>
      <c r="S1243" s="1" t="s">
        <v>1241</v>
      </c>
      <c r="T1243" s="1"/>
      <c r="U1243" s="1"/>
      <c r="V1243" s="1" t="s">
        <v>13266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6219</v>
      </c>
      <c r="G1244" s="1" t="s">
        <v>7725</v>
      </c>
      <c r="H1244" s="1" t="s">
        <v>9172</v>
      </c>
      <c r="I1244" s="1" t="s">
        <v>10592</v>
      </c>
      <c r="J1244" s="1"/>
      <c r="K1244" s="1" t="s">
        <v>11023</v>
      </c>
      <c r="L1244" s="1" t="s">
        <v>1242</v>
      </c>
      <c r="M1244" s="1" t="s">
        <v>12265</v>
      </c>
      <c r="N1244" s="1" t="s">
        <v>12695</v>
      </c>
      <c r="O1244" s="1" t="s">
        <v>1242</v>
      </c>
      <c r="P1244" s="1" t="s">
        <v>12701</v>
      </c>
      <c r="Q1244" s="1" t="s">
        <v>12701</v>
      </c>
      <c r="R1244" s="1" t="s">
        <v>13258</v>
      </c>
      <c r="S1244" s="1" t="s">
        <v>1242</v>
      </c>
      <c r="T1244" s="1"/>
      <c r="U1244" s="1"/>
      <c r="V1244" s="1" t="s">
        <v>13266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7726</v>
      </c>
      <c r="H1245" s="1" t="s">
        <v>9173</v>
      </c>
      <c r="I1245" s="1" t="s">
        <v>10593</v>
      </c>
      <c r="J1245" s="1"/>
      <c r="K1245" s="1" t="s">
        <v>11023</v>
      </c>
      <c r="L1245" s="1" t="s">
        <v>1243</v>
      </c>
      <c r="M1245" s="1" t="s">
        <v>12266</v>
      </c>
      <c r="N1245" s="1" t="s">
        <v>12695</v>
      </c>
      <c r="O1245" s="1" t="s">
        <v>1243</v>
      </c>
      <c r="P1245" s="1" t="s">
        <v>12701</v>
      </c>
      <c r="Q1245" s="1" t="s">
        <v>12701</v>
      </c>
      <c r="R1245" s="1" t="s">
        <v>13258</v>
      </c>
      <c r="S1245" s="1" t="s">
        <v>1243</v>
      </c>
      <c r="T1245" s="1"/>
      <c r="U1245" s="1"/>
      <c r="V1245" s="1" t="s">
        <v>13266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6221</v>
      </c>
      <c r="G1246" s="1" t="s">
        <v>7727</v>
      </c>
      <c r="H1246" s="1" t="s">
        <v>9174</v>
      </c>
      <c r="I1246" s="1" t="s">
        <v>10594</v>
      </c>
      <c r="J1246" s="1"/>
      <c r="K1246" s="1" t="s">
        <v>11023</v>
      </c>
      <c r="L1246" s="1" t="s">
        <v>1244</v>
      </c>
      <c r="M1246" s="1" t="s">
        <v>12267</v>
      </c>
      <c r="N1246" s="1" t="s">
        <v>12695</v>
      </c>
      <c r="O1246" s="1" t="s">
        <v>1244</v>
      </c>
      <c r="P1246" s="1" t="s">
        <v>12701</v>
      </c>
      <c r="Q1246" s="1" t="s">
        <v>12701</v>
      </c>
      <c r="R1246" s="1" t="s">
        <v>13258</v>
      </c>
      <c r="S1246" s="1" t="s">
        <v>1244</v>
      </c>
      <c r="T1246" s="1"/>
      <c r="U1246" s="1"/>
      <c r="V1246" s="1" t="s">
        <v>13266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6222</v>
      </c>
      <c r="G1247" s="1" t="s">
        <v>7728</v>
      </c>
      <c r="H1247" s="1" t="s">
        <v>9175</v>
      </c>
      <c r="I1247" s="1" t="s">
        <v>10595</v>
      </c>
      <c r="J1247" s="1"/>
      <c r="K1247" s="1" t="s">
        <v>11023</v>
      </c>
      <c r="L1247" s="1" t="s">
        <v>1245</v>
      </c>
      <c r="M1247" s="1" t="s">
        <v>12268</v>
      </c>
      <c r="N1247" s="1" t="s">
        <v>12695</v>
      </c>
      <c r="O1247" s="1" t="s">
        <v>1245</v>
      </c>
      <c r="P1247" s="1" t="s">
        <v>12701</v>
      </c>
      <c r="Q1247" s="1" t="s">
        <v>12701</v>
      </c>
      <c r="R1247" s="1" t="s">
        <v>13258</v>
      </c>
      <c r="S1247" s="1" t="s">
        <v>1245</v>
      </c>
      <c r="T1247" s="1"/>
      <c r="U1247" s="1"/>
      <c r="V1247" s="1" t="s">
        <v>13266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6223</v>
      </c>
      <c r="G1248" s="1" t="s">
        <v>7729</v>
      </c>
      <c r="H1248" s="1" t="s">
        <v>9176</v>
      </c>
      <c r="I1248" s="1" t="s">
        <v>10596</v>
      </c>
      <c r="J1248" s="1"/>
      <c r="K1248" s="1" t="s">
        <v>11023</v>
      </c>
      <c r="L1248" s="1" t="s">
        <v>1246</v>
      </c>
      <c r="M1248" s="1" t="s">
        <v>12269</v>
      </c>
      <c r="N1248" s="1" t="s">
        <v>12695</v>
      </c>
      <c r="O1248" s="1" t="s">
        <v>1246</v>
      </c>
      <c r="P1248" s="1" t="s">
        <v>12701</v>
      </c>
      <c r="Q1248" s="1" t="s">
        <v>12701</v>
      </c>
      <c r="R1248" s="1" t="s">
        <v>13258</v>
      </c>
      <c r="S1248" s="1" t="s">
        <v>1246</v>
      </c>
      <c r="T1248" s="1"/>
      <c r="U1248" s="1"/>
      <c r="V1248" s="1" t="s">
        <v>13266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6224</v>
      </c>
      <c r="G1249" s="1" t="s">
        <v>7730</v>
      </c>
      <c r="H1249" s="1" t="s">
        <v>9177</v>
      </c>
      <c r="I1249" s="1" t="s">
        <v>10597</v>
      </c>
      <c r="J1249" s="1"/>
      <c r="K1249" s="1" t="s">
        <v>11023</v>
      </c>
      <c r="L1249" s="1" t="s">
        <v>1247</v>
      </c>
      <c r="M1249" s="1" t="s">
        <v>12270</v>
      </c>
      <c r="N1249" s="1" t="s">
        <v>12695</v>
      </c>
      <c r="O1249" s="1" t="s">
        <v>1247</v>
      </c>
      <c r="P1249" s="1" t="s">
        <v>12701</v>
      </c>
      <c r="Q1249" s="1" t="s">
        <v>12701</v>
      </c>
      <c r="R1249" s="1" t="s">
        <v>13258</v>
      </c>
      <c r="S1249" s="1" t="s">
        <v>1247</v>
      </c>
      <c r="T1249" s="1"/>
      <c r="U1249" s="1"/>
      <c r="V1249" s="1" t="s">
        <v>13266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6225</v>
      </c>
      <c r="G1250" s="1" t="s">
        <v>7731</v>
      </c>
      <c r="H1250" s="1" t="s">
        <v>9178</v>
      </c>
      <c r="I1250" s="1" t="s">
        <v>10598</v>
      </c>
      <c r="J1250" s="1"/>
      <c r="K1250" s="1" t="s">
        <v>11023</v>
      </c>
      <c r="L1250" s="1" t="s">
        <v>1248</v>
      </c>
      <c r="M1250" s="1" t="s">
        <v>12271</v>
      </c>
      <c r="N1250" s="1" t="s">
        <v>12695</v>
      </c>
      <c r="O1250" s="1" t="s">
        <v>1248</v>
      </c>
      <c r="P1250" s="1" t="s">
        <v>12701</v>
      </c>
      <c r="Q1250" s="1" t="s">
        <v>12701</v>
      </c>
      <c r="R1250" s="1" t="s">
        <v>13258</v>
      </c>
      <c r="S1250" s="1" t="s">
        <v>1248</v>
      </c>
      <c r="T1250" s="1"/>
      <c r="U1250" s="1"/>
      <c r="V1250" s="1" t="s">
        <v>13266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6226</v>
      </c>
      <c r="G1251" s="1" t="s">
        <v>7732</v>
      </c>
      <c r="H1251" s="1" t="s">
        <v>9179</v>
      </c>
      <c r="I1251" s="1" t="s">
        <v>10599</v>
      </c>
      <c r="J1251" s="1"/>
      <c r="K1251" s="1" t="s">
        <v>11023</v>
      </c>
      <c r="L1251" s="1" t="s">
        <v>1249</v>
      </c>
      <c r="M1251" s="1" t="s">
        <v>12272</v>
      </c>
      <c r="N1251" s="1" t="s">
        <v>12695</v>
      </c>
      <c r="O1251" s="1" t="s">
        <v>1249</v>
      </c>
      <c r="P1251" s="1" t="s">
        <v>12701</v>
      </c>
      <c r="Q1251" s="1" t="s">
        <v>12701</v>
      </c>
      <c r="R1251" s="1" t="s">
        <v>13258</v>
      </c>
      <c r="S1251" s="1" t="s">
        <v>1249</v>
      </c>
      <c r="T1251" s="1"/>
      <c r="U1251" s="1"/>
      <c r="V1251" s="1" t="s">
        <v>13266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6227</v>
      </c>
      <c r="G1252" s="1" t="s">
        <v>7733</v>
      </c>
      <c r="H1252" s="1" t="s">
        <v>9180</v>
      </c>
      <c r="I1252" s="1" t="s">
        <v>10600</v>
      </c>
      <c r="J1252" s="1"/>
      <c r="K1252" s="1" t="s">
        <v>11023</v>
      </c>
      <c r="L1252" s="1" t="s">
        <v>1250</v>
      </c>
      <c r="M1252" s="1" t="s">
        <v>12273</v>
      </c>
      <c r="N1252" s="1" t="s">
        <v>12695</v>
      </c>
      <c r="O1252" s="1" t="s">
        <v>1250</v>
      </c>
      <c r="P1252" s="1" t="s">
        <v>12701</v>
      </c>
      <c r="Q1252" s="1" t="s">
        <v>12701</v>
      </c>
      <c r="R1252" s="1" t="s">
        <v>13258</v>
      </c>
      <c r="S1252" s="1" t="s">
        <v>1250</v>
      </c>
      <c r="T1252" s="1"/>
      <c r="U1252" s="1"/>
      <c r="V1252" s="1" t="s">
        <v>13266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6228</v>
      </c>
      <c r="G1253" s="1" t="s">
        <v>7734</v>
      </c>
      <c r="H1253" s="1" t="s">
        <v>9181</v>
      </c>
      <c r="I1253" s="1" t="s">
        <v>10601</v>
      </c>
      <c r="J1253" s="1"/>
      <c r="K1253" s="1" t="s">
        <v>11023</v>
      </c>
      <c r="L1253" s="1" t="s">
        <v>1251</v>
      </c>
      <c r="M1253" s="1" t="s">
        <v>12274</v>
      </c>
      <c r="N1253" s="1" t="s">
        <v>12695</v>
      </c>
      <c r="O1253" s="1" t="s">
        <v>1251</v>
      </c>
      <c r="P1253" s="1" t="s">
        <v>12701</v>
      </c>
      <c r="Q1253" s="1" t="s">
        <v>12701</v>
      </c>
      <c r="R1253" s="1" t="s">
        <v>13258</v>
      </c>
      <c r="S1253" s="1" t="s">
        <v>1251</v>
      </c>
      <c r="T1253" s="1"/>
      <c r="U1253" s="1"/>
      <c r="V1253" s="1" t="s">
        <v>13266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6229</v>
      </c>
      <c r="G1254" s="1" t="s">
        <v>7735</v>
      </c>
      <c r="H1254" s="1" t="s">
        <v>9182</v>
      </c>
      <c r="I1254" s="1" t="s">
        <v>10602</v>
      </c>
      <c r="J1254" s="1"/>
      <c r="K1254" s="1" t="s">
        <v>11023</v>
      </c>
      <c r="L1254" s="1" t="s">
        <v>1252</v>
      </c>
      <c r="M1254" s="1" t="s">
        <v>12275</v>
      </c>
      <c r="N1254" s="1" t="s">
        <v>12695</v>
      </c>
      <c r="O1254" s="1" t="s">
        <v>1252</v>
      </c>
      <c r="P1254" s="1" t="s">
        <v>12701</v>
      </c>
      <c r="Q1254" s="1" t="s">
        <v>12701</v>
      </c>
      <c r="R1254" s="1" t="s">
        <v>13258</v>
      </c>
      <c r="S1254" s="1" t="s">
        <v>1252</v>
      </c>
      <c r="T1254" s="1"/>
      <c r="U1254" s="1"/>
      <c r="V1254" s="1" t="s">
        <v>13266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6230</v>
      </c>
      <c r="G1255" s="1" t="s">
        <v>7736</v>
      </c>
      <c r="H1255" s="1" t="s">
        <v>9183</v>
      </c>
      <c r="I1255" s="1" t="s">
        <v>10603</v>
      </c>
      <c r="J1255" s="1"/>
      <c r="K1255" s="1" t="s">
        <v>11023</v>
      </c>
      <c r="L1255" s="1" t="s">
        <v>1253</v>
      </c>
      <c r="M1255" s="1" t="s">
        <v>12276</v>
      </c>
      <c r="N1255" s="1" t="s">
        <v>12695</v>
      </c>
      <c r="O1255" s="1" t="s">
        <v>1253</v>
      </c>
      <c r="P1255" s="1" t="s">
        <v>12701</v>
      </c>
      <c r="Q1255" s="1" t="s">
        <v>12701</v>
      </c>
      <c r="R1255" s="1" t="s">
        <v>13258</v>
      </c>
      <c r="S1255" s="1" t="s">
        <v>1253</v>
      </c>
      <c r="T1255" s="1"/>
      <c r="U1255" s="1"/>
      <c r="V1255" s="1" t="s">
        <v>13266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6231</v>
      </c>
      <c r="G1256" s="1" t="s">
        <v>7737</v>
      </c>
      <c r="H1256" s="1" t="s">
        <v>9184</v>
      </c>
      <c r="I1256" s="1" t="s">
        <v>10604</v>
      </c>
      <c r="J1256" s="1"/>
      <c r="K1256" s="1" t="s">
        <v>11023</v>
      </c>
      <c r="L1256" s="1" t="s">
        <v>1254</v>
      </c>
      <c r="M1256" s="1" t="s">
        <v>12277</v>
      </c>
      <c r="N1256" s="1" t="s">
        <v>12695</v>
      </c>
      <c r="O1256" s="1" t="s">
        <v>1254</v>
      </c>
      <c r="P1256" s="1" t="s">
        <v>12701</v>
      </c>
      <c r="Q1256" s="1" t="s">
        <v>12701</v>
      </c>
      <c r="R1256" s="1" t="s">
        <v>13258</v>
      </c>
      <c r="S1256" s="1" t="s">
        <v>1254</v>
      </c>
      <c r="T1256" s="1"/>
      <c r="U1256" s="1"/>
      <c r="V1256" s="1" t="s">
        <v>13266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6232</v>
      </c>
      <c r="G1257" s="1" t="s">
        <v>7738</v>
      </c>
      <c r="H1257" s="1" t="s">
        <v>9185</v>
      </c>
      <c r="I1257" s="1" t="s">
        <v>10605</v>
      </c>
      <c r="J1257" s="1"/>
      <c r="K1257" s="1" t="s">
        <v>11023</v>
      </c>
      <c r="L1257" s="1" t="s">
        <v>1255</v>
      </c>
      <c r="M1257" s="1" t="s">
        <v>12278</v>
      </c>
      <c r="N1257" s="1" t="s">
        <v>12695</v>
      </c>
      <c r="O1257" s="1" t="s">
        <v>1255</v>
      </c>
      <c r="P1257" s="1" t="s">
        <v>12701</v>
      </c>
      <c r="Q1257" s="1" t="s">
        <v>12701</v>
      </c>
      <c r="R1257" s="1" t="s">
        <v>13258</v>
      </c>
      <c r="S1257" s="1" t="s">
        <v>1255</v>
      </c>
      <c r="T1257" s="1"/>
      <c r="U1257" s="1"/>
      <c r="V1257" s="1" t="s">
        <v>13266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6233</v>
      </c>
      <c r="G1258" s="1" t="s">
        <v>7739</v>
      </c>
      <c r="H1258" s="1" t="s">
        <v>9186</v>
      </c>
      <c r="I1258" s="1" t="s">
        <v>10606</v>
      </c>
      <c r="J1258" s="1"/>
      <c r="K1258" s="1" t="s">
        <v>11023</v>
      </c>
      <c r="L1258" s="1" t="s">
        <v>1256</v>
      </c>
      <c r="M1258" s="1" t="s">
        <v>12279</v>
      </c>
      <c r="N1258" s="1" t="s">
        <v>12695</v>
      </c>
      <c r="O1258" s="1" t="s">
        <v>1256</v>
      </c>
      <c r="P1258" s="1" t="s">
        <v>12701</v>
      </c>
      <c r="Q1258" s="1" t="s">
        <v>12701</v>
      </c>
      <c r="R1258" s="1" t="s">
        <v>13258</v>
      </c>
      <c r="S1258" s="1" t="s">
        <v>1256</v>
      </c>
      <c r="T1258" s="1"/>
      <c r="U1258" s="1"/>
      <c r="V1258" s="1" t="s">
        <v>13266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6234</v>
      </c>
      <c r="G1259" s="1" t="s">
        <v>7740</v>
      </c>
      <c r="H1259" s="1" t="s">
        <v>9187</v>
      </c>
      <c r="I1259" s="1" t="s">
        <v>10607</v>
      </c>
      <c r="J1259" s="1"/>
      <c r="K1259" s="1" t="s">
        <v>11023</v>
      </c>
      <c r="L1259" s="1" t="s">
        <v>1257</v>
      </c>
      <c r="M1259" s="1" t="s">
        <v>12280</v>
      </c>
      <c r="N1259" s="1" t="s">
        <v>12695</v>
      </c>
      <c r="O1259" s="1" t="s">
        <v>1257</v>
      </c>
      <c r="P1259" s="1" t="s">
        <v>12701</v>
      </c>
      <c r="Q1259" s="1" t="s">
        <v>12701</v>
      </c>
      <c r="R1259" s="1" t="s">
        <v>13258</v>
      </c>
      <c r="S1259" s="1" t="s">
        <v>1257</v>
      </c>
      <c r="T1259" s="1"/>
      <c r="U1259" s="1"/>
      <c r="V1259" s="1" t="s">
        <v>13266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4620</v>
      </c>
      <c r="F1260" s="1" t="s">
        <v>6235</v>
      </c>
      <c r="G1260" s="1" t="s">
        <v>7741</v>
      </c>
      <c r="H1260" s="1" t="s">
        <v>9163</v>
      </c>
      <c r="I1260" s="1" t="s">
        <v>10608</v>
      </c>
      <c r="J1260" s="1"/>
      <c r="K1260" s="1" t="s">
        <v>11023</v>
      </c>
      <c r="L1260" s="1" t="s">
        <v>1258</v>
      </c>
      <c r="M1260" s="1" t="s">
        <v>12281</v>
      </c>
      <c r="N1260" s="1" t="s">
        <v>12695</v>
      </c>
      <c r="O1260" s="1" t="s">
        <v>1258</v>
      </c>
      <c r="P1260" s="1" t="s">
        <v>12701</v>
      </c>
      <c r="Q1260" s="1" t="s">
        <v>12701</v>
      </c>
      <c r="R1260" s="1" t="s">
        <v>13258</v>
      </c>
      <c r="S1260" s="1" t="s">
        <v>1258</v>
      </c>
      <c r="T1260" s="1"/>
      <c r="U1260" s="1"/>
      <c r="V1260" s="1" t="s">
        <v>13266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6236</v>
      </c>
      <c r="G1261" s="1" t="s">
        <v>7742</v>
      </c>
      <c r="H1261" s="1" t="s">
        <v>9188</v>
      </c>
      <c r="I1261" s="1" t="s">
        <v>10609</v>
      </c>
      <c r="J1261" s="1"/>
      <c r="K1261" s="1" t="s">
        <v>11023</v>
      </c>
      <c r="L1261" s="1" t="s">
        <v>1259</v>
      </c>
      <c r="M1261" s="1" t="s">
        <v>12282</v>
      </c>
      <c r="N1261" s="1" t="s">
        <v>12695</v>
      </c>
      <c r="O1261" s="1" t="s">
        <v>1259</v>
      </c>
      <c r="P1261" s="1" t="s">
        <v>12701</v>
      </c>
      <c r="Q1261" s="1" t="s">
        <v>12701</v>
      </c>
      <c r="R1261" s="1" t="s">
        <v>13258</v>
      </c>
      <c r="S1261" s="1" t="s">
        <v>1259</v>
      </c>
      <c r="T1261" s="1"/>
      <c r="U1261" s="1"/>
      <c r="V1261" s="1" t="s">
        <v>13266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6237</v>
      </c>
      <c r="G1262" s="1" t="s">
        <v>7743</v>
      </c>
      <c r="H1262" s="1" t="s">
        <v>9189</v>
      </c>
      <c r="I1262" s="1" t="s">
        <v>10610</v>
      </c>
      <c r="J1262" s="1"/>
      <c r="K1262" s="1" t="s">
        <v>11023</v>
      </c>
      <c r="L1262" s="1" t="s">
        <v>1260</v>
      </c>
      <c r="M1262" s="1" t="s">
        <v>12283</v>
      </c>
      <c r="N1262" s="1" t="s">
        <v>12695</v>
      </c>
      <c r="O1262" s="1" t="s">
        <v>1260</v>
      </c>
      <c r="P1262" s="1" t="s">
        <v>12701</v>
      </c>
      <c r="Q1262" s="1" t="s">
        <v>12701</v>
      </c>
      <c r="R1262" s="1" t="s">
        <v>13258</v>
      </c>
      <c r="S1262" s="1" t="s">
        <v>1260</v>
      </c>
      <c r="T1262" s="1"/>
      <c r="U1262" s="1"/>
      <c r="V1262" s="1" t="s">
        <v>13266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6238</v>
      </c>
      <c r="G1263" s="1" t="s">
        <v>7744</v>
      </c>
      <c r="H1263" s="1" t="s">
        <v>9190</v>
      </c>
      <c r="I1263" s="1" t="s">
        <v>10611</v>
      </c>
      <c r="J1263" s="1"/>
      <c r="K1263" s="1" t="s">
        <v>11023</v>
      </c>
      <c r="L1263" s="1" t="s">
        <v>1261</v>
      </c>
      <c r="M1263" s="1" t="s">
        <v>12284</v>
      </c>
      <c r="N1263" s="1" t="s">
        <v>12695</v>
      </c>
      <c r="O1263" s="1" t="s">
        <v>1261</v>
      </c>
      <c r="P1263" s="1" t="s">
        <v>12701</v>
      </c>
      <c r="Q1263" s="1" t="s">
        <v>12701</v>
      </c>
      <c r="R1263" s="1" t="s">
        <v>13258</v>
      </c>
      <c r="S1263" s="1" t="s">
        <v>1261</v>
      </c>
      <c r="T1263" s="1"/>
      <c r="U1263" s="1"/>
      <c r="V1263" s="1" t="s">
        <v>13266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6239</v>
      </c>
      <c r="G1264" s="1" t="s">
        <v>7745</v>
      </c>
      <c r="H1264" s="1" t="s">
        <v>9191</v>
      </c>
      <c r="I1264" s="1" t="s">
        <v>10612</v>
      </c>
      <c r="J1264" s="1"/>
      <c r="K1264" s="1" t="s">
        <v>11023</v>
      </c>
      <c r="L1264" s="1" t="s">
        <v>1262</v>
      </c>
      <c r="M1264" s="1" t="s">
        <v>12285</v>
      </c>
      <c r="N1264" s="1" t="s">
        <v>12695</v>
      </c>
      <c r="O1264" s="1" t="s">
        <v>1262</v>
      </c>
      <c r="P1264" s="1" t="s">
        <v>12701</v>
      </c>
      <c r="Q1264" s="1" t="s">
        <v>12701</v>
      </c>
      <c r="R1264" s="1" t="s">
        <v>13258</v>
      </c>
      <c r="S1264" s="1" t="s">
        <v>1262</v>
      </c>
      <c r="T1264" s="1"/>
      <c r="U1264" s="1"/>
      <c r="V1264" s="1" t="s">
        <v>13266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6240</v>
      </c>
      <c r="G1265" s="1" t="s">
        <v>7746</v>
      </c>
      <c r="H1265" s="1" t="s">
        <v>9192</v>
      </c>
      <c r="I1265" s="1" t="s">
        <v>10613</v>
      </c>
      <c r="J1265" s="1"/>
      <c r="K1265" s="1" t="s">
        <v>11023</v>
      </c>
      <c r="L1265" s="1" t="s">
        <v>1263</v>
      </c>
      <c r="M1265" s="1" t="s">
        <v>12286</v>
      </c>
      <c r="N1265" s="1" t="s">
        <v>12695</v>
      </c>
      <c r="O1265" s="1" t="s">
        <v>1263</v>
      </c>
      <c r="P1265" s="1" t="s">
        <v>12701</v>
      </c>
      <c r="Q1265" s="1" t="s">
        <v>12701</v>
      </c>
      <c r="R1265" s="1" t="s">
        <v>13258</v>
      </c>
      <c r="S1265" s="1" t="s">
        <v>1263</v>
      </c>
      <c r="T1265" s="1"/>
      <c r="U1265" s="1"/>
      <c r="V1265" s="1" t="s">
        <v>13266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6241</v>
      </c>
      <c r="G1266" s="1" t="s">
        <v>7747</v>
      </c>
      <c r="H1266" s="1" t="s">
        <v>9193</v>
      </c>
      <c r="I1266" s="1" t="s">
        <v>10614</v>
      </c>
      <c r="J1266" s="1"/>
      <c r="K1266" s="1" t="s">
        <v>11023</v>
      </c>
      <c r="L1266" s="1" t="s">
        <v>1264</v>
      </c>
      <c r="M1266" s="1" t="s">
        <v>12287</v>
      </c>
      <c r="N1266" s="1" t="s">
        <v>12695</v>
      </c>
      <c r="O1266" s="1" t="s">
        <v>1264</v>
      </c>
      <c r="P1266" s="1" t="s">
        <v>12701</v>
      </c>
      <c r="Q1266" s="1" t="s">
        <v>12701</v>
      </c>
      <c r="R1266" s="1" t="s">
        <v>13258</v>
      </c>
      <c r="S1266" s="1" t="s">
        <v>1264</v>
      </c>
      <c r="T1266" s="1"/>
      <c r="U1266" s="1"/>
      <c r="V1266" s="1" t="s">
        <v>13266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6242</v>
      </c>
      <c r="G1267" s="1" t="s">
        <v>7748</v>
      </c>
      <c r="H1267" s="1" t="s">
        <v>9190</v>
      </c>
      <c r="I1267" s="1" t="s">
        <v>10615</v>
      </c>
      <c r="J1267" s="1"/>
      <c r="K1267" s="1" t="s">
        <v>11023</v>
      </c>
      <c r="L1267" s="1" t="s">
        <v>1265</v>
      </c>
      <c r="M1267" s="1" t="s">
        <v>12288</v>
      </c>
      <c r="N1267" s="1" t="s">
        <v>12695</v>
      </c>
      <c r="O1267" s="1" t="s">
        <v>1265</v>
      </c>
      <c r="P1267" s="1" t="s">
        <v>12701</v>
      </c>
      <c r="Q1267" s="1" t="s">
        <v>12701</v>
      </c>
      <c r="R1267" s="1" t="s">
        <v>13258</v>
      </c>
      <c r="S1267" s="1" t="s">
        <v>1265</v>
      </c>
      <c r="T1267" s="1"/>
      <c r="U1267" s="1"/>
      <c r="V1267" s="1" t="s">
        <v>13266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6243</v>
      </c>
      <c r="G1268" s="1" t="s">
        <v>7749</v>
      </c>
      <c r="H1268" s="1" t="s">
        <v>9194</v>
      </c>
      <c r="I1268" s="1" t="s">
        <v>10616</v>
      </c>
      <c r="J1268" s="1"/>
      <c r="K1268" s="1" t="s">
        <v>11023</v>
      </c>
      <c r="L1268" s="1" t="s">
        <v>1266</v>
      </c>
      <c r="M1268" s="1" t="s">
        <v>12289</v>
      </c>
      <c r="N1268" s="1" t="s">
        <v>12695</v>
      </c>
      <c r="O1268" s="1" t="s">
        <v>1266</v>
      </c>
      <c r="P1268" s="1" t="s">
        <v>12701</v>
      </c>
      <c r="Q1268" s="1" t="s">
        <v>12701</v>
      </c>
      <c r="R1268" s="1" t="s">
        <v>13258</v>
      </c>
      <c r="S1268" s="1" t="s">
        <v>1266</v>
      </c>
      <c r="T1268" s="1"/>
      <c r="U1268" s="1"/>
      <c r="V1268" s="1" t="s">
        <v>13266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6244</v>
      </c>
      <c r="G1269" s="1" t="s">
        <v>7750</v>
      </c>
      <c r="H1269" s="1" t="s">
        <v>9195</v>
      </c>
      <c r="I1269" s="1" t="s">
        <v>10617</v>
      </c>
      <c r="J1269" s="1"/>
      <c r="K1269" s="1" t="s">
        <v>11023</v>
      </c>
      <c r="L1269" s="1" t="s">
        <v>1267</v>
      </c>
      <c r="M1269" s="1" t="s">
        <v>12290</v>
      </c>
      <c r="N1269" s="1" t="s">
        <v>12695</v>
      </c>
      <c r="O1269" s="1" t="s">
        <v>1267</v>
      </c>
      <c r="P1269" s="1" t="s">
        <v>12701</v>
      </c>
      <c r="Q1269" s="1" t="s">
        <v>12701</v>
      </c>
      <c r="R1269" s="1" t="s">
        <v>13258</v>
      </c>
      <c r="S1269" s="1" t="s">
        <v>1267</v>
      </c>
      <c r="T1269" s="1"/>
      <c r="U1269" s="1"/>
      <c r="V1269" s="1" t="s">
        <v>13266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6245</v>
      </c>
      <c r="G1270" s="1" t="s">
        <v>7751</v>
      </c>
      <c r="H1270" s="1" t="s">
        <v>9196</v>
      </c>
      <c r="I1270" s="1" t="s">
        <v>10618</v>
      </c>
      <c r="J1270" s="1"/>
      <c r="K1270" s="1" t="s">
        <v>11023</v>
      </c>
      <c r="L1270" s="1" t="s">
        <v>1268</v>
      </c>
      <c r="M1270" s="1" t="s">
        <v>12291</v>
      </c>
      <c r="N1270" s="1" t="s">
        <v>12695</v>
      </c>
      <c r="O1270" s="1" t="s">
        <v>1268</v>
      </c>
      <c r="P1270" s="1" t="s">
        <v>12701</v>
      </c>
      <c r="Q1270" s="1" t="s">
        <v>12701</v>
      </c>
      <c r="R1270" s="1" t="s">
        <v>13258</v>
      </c>
      <c r="S1270" s="1" t="s">
        <v>1268</v>
      </c>
      <c r="T1270" s="1"/>
      <c r="U1270" s="1"/>
      <c r="V1270" s="1" t="s">
        <v>13266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6246</v>
      </c>
      <c r="G1271" s="1" t="s">
        <v>7752</v>
      </c>
      <c r="H1271" s="1" t="s">
        <v>9161</v>
      </c>
      <c r="I1271" s="1" t="s">
        <v>10619</v>
      </c>
      <c r="J1271" s="1"/>
      <c r="K1271" s="1" t="s">
        <v>11023</v>
      </c>
      <c r="L1271" s="1" t="s">
        <v>1269</v>
      </c>
      <c r="M1271" s="1" t="s">
        <v>12292</v>
      </c>
      <c r="N1271" s="1" t="s">
        <v>12695</v>
      </c>
      <c r="O1271" s="1" t="s">
        <v>1269</v>
      </c>
      <c r="P1271" s="1" t="s">
        <v>12701</v>
      </c>
      <c r="Q1271" s="1" t="s">
        <v>12701</v>
      </c>
      <c r="R1271" s="1" t="s">
        <v>13258</v>
      </c>
      <c r="S1271" s="1" t="s">
        <v>1269</v>
      </c>
      <c r="T1271" s="1"/>
      <c r="U1271" s="1"/>
      <c r="V1271" s="1" t="s">
        <v>13266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6247</v>
      </c>
      <c r="G1272" s="1" t="s">
        <v>7753</v>
      </c>
      <c r="H1272" s="1" t="s">
        <v>9197</v>
      </c>
      <c r="I1272" s="1" t="s">
        <v>10620</v>
      </c>
      <c r="J1272" s="1"/>
      <c r="K1272" s="1" t="s">
        <v>11023</v>
      </c>
      <c r="L1272" s="1" t="s">
        <v>1270</v>
      </c>
      <c r="M1272" s="1" t="s">
        <v>12293</v>
      </c>
      <c r="N1272" s="1" t="s">
        <v>12695</v>
      </c>
      <c r="O1272" s="1" t="s">
        <v>1270</v>
      </c>
      <c r="P1272" s="1" t="s">
        <v>12701</v>
      </c>
      <c r="Q1272" s="1" t="s">
        <v>12701</v>
      </c>
      <c r="R1272" s="1" t="s">
        <v>13258</v>
      </c>
      <c r="S1272" s="1" t="s">
        <v>1270</v>
      </c>
      <c r="T1272" s="1"/>
      <c r="U1272" s="1"/>
      <c r="V1272" s="1" t="s">
        <v>13266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6248</v>
      </c>
      <c r="G1273" s="1" t="s">
        <v>7754</v>
      </c>
      <c r="H1273" s="1" t="s">
        <v>9198</v>
      </c>
      <c r="I1273" s="1" t="s">
        <v>10621</v>
      </c>
      <c r="J1273" s="1"/>
      <c r="K1273" s="1" t="s">
        <v>11023</v>
      </c>
      <c r="L1273" s="1" t="s">
        <v>1271</v>
      </c>
      <c r="M1273" s="1" t="s">
        <v>12294</v>
      </c>
      <c r="N1273" s="1" t="s">
        <v>12695</v>
      </c>
      <c r="O1273" s="1" t="s">
        <v>1271</v>
      </c>
      <c r="P1273" s="1" t="s">
        <v>12701</v>
      </c>
      <c r="Q1273" s="1" t="s">
        <v>12701</v>
      </c>
      <c r="R1273" s="1" t="s">
        <v>13258</v>
      </c>
      <c r="S1273" s="1" t="s">
        <v>1271</v>
      </c>
      <c r="T1273" s="1"/>
      <c r="U1273" s="1"/>
      <c r="V1273" s="1" t="s">
        <v>13266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6249</v>
      </c>
      <c r="G1274" s="1" t="s">
        <v>7755</v>
      </c>
      <c r="H1274" s="1" t="s">
        <v>9190</v>
      </c>
      <c r="I1274" s="1" t="s">
        <v>10622</v>
      </c>
      <c r="J1274" s="1"/>
      <c r="K1274" s="1" t="s">
        <v>11023</v>
      </c>
      <c r="L1274" s="1" t="s">
        <v>1272</v>
      </c>
      <c r="M1274" s="1" t="s">
        <v>12295</v>
      </c>
      <c r="N1274" s="1" t="s">
        <v>12695</v>
      </c>
      <c r="O1274" s="1" t="s">
        <v>1272</v>
      </c>
      <c r="P1274" s="1" t="s">
        <v>12701</v>
      </c>
      <c r="Q1274" s="1" t="s">
        <v>12701</v>
      </c>
      <c r="R1274" s="1" t="s">
        <v>13258</v>
      </c>
      <c r="S1274" s="1" t="s">
        <v>1272</v>
      </c>
      <c r="T1274" s="1"/>
      <c r="U1274" s="1"/>
      <c r="V1274" s="1" t="s">
        <v>13266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6250</v>
      </c>
      <c r="G1275" s="1" t="s">
        <v>7756</v>
      </c>
      <c r="H1275" s="1" t="s">
        <v>9199</v>
      </c>
      <c r="I1275" s="1" t="s">
        <v>10623</v>
      </c>
      <c r="J1275" s="1"/>
      <c r="K1275" s="1" t="s">
        <v>11023</v>
      </c>
      <c r="L1275" s="1" t="s">
        <v>1273</v>
      </c>
      <c r="M1275" s="1" t="s">
        <v>12296</v>
      </c>
      <c r="N1275" s="1" t="s">
        <v>12695</v>
      </c>
      <c r="O1275" s="1" t="s">
        <v>1273</v>
      </c>
      <c r="P1275" s="1" t="s">
        <v>12701</v>
      </c>
      <c r="Q1275" s="1" t="s">
        <v>12701</v>
      </c>
      <c r="R1275" s="1" t="s">
        <v>13258</v>
      </c>
      <c r="S1275" s="1" t="s">
        <v>1273</v>
      </c>
      <c r="T1275" s="1"/>
      <c r="U1275" s="1"/>
      <c r="V1275" s="1" t="s">
        <v>13266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6251</v>
      </c>
      <c r="G1276" s="1" t="s">
        <v>7757</v>
      </c>
      <c r="H1276" s="1" t="s">
        <v>9200</v>
      </c>
      <c r="I1276" s="1" t="s">
        <v>10624</v>
      </c>
      <c r="J1276" s="1"/>
      <c r="K1276" s="1" t="s">
        <v>11023</v>
      </c>
      <c r="L1276" s="1" t="s">
        <v>1274</v>
      </c>
      <c r="M1276" s="1" t="s">
        <v>12297</v>
      </c>
      <c r="N1276" s="1" t="s">
        <v>12695</v>
      </c>
      <c r="O1276" s="1" t="s">
        <v>1274</v>
      </c>
      <c r="P1276" s="1" t="s">
        <v>12701</v>
      </c>
      <c r="Q1276" s="1" t="s">
        <v>12701</v>
      </c>
      <c r="R1276" s="1" t="s">
        <v>13258</v>
      </c>
      <c r="S1276" s="1" t="s">
        <v>1274</v>
      </c>
      <c r="T1276" s="1"/>
      <c r="U1276" s="1"/>
      <c r="V1276" s="1" t="s">
        <v>13266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6252</v>
      </c>
      <c r="G1277" s="1" t="s">
        <v>7758</v>
      </c>
      <c r="H1277" s="1" t="s">
        <v>9201</v>
      </c>
      <c r="I1277" s="1" t="s">
        <v>10625</v>
      </c>
      <c r="J1277" s="1"/>
      <c r="K1277" s="1" t="s">
        <v>11023</v>
      </c>
      <c r="L1277" s="1" t="s">
        <v>1275</v>
      </c>
      <c r="M1277" s="1" t="s">
        <v>12298</v>
      </c>
      <c r="N1277" s="1" t="s">
        <v>12695</v>
      </c>
      <c r="O1277" s="1" t="s">
        <v>1275</v>
      </c>
      <c r="P1277" s="1" t="s">
        <v>12701</v>
      </c>
      <c r="Q1277" s="1" t="s">
        <v>12701</v>
      </c>
      <c r="R1277" s="1" t="s">
        <v>13258</v>
      </c>
      <c r="S1277" s="1" t="s">
        <v>1275</v>
      </c>
      <c r="T1277" s="1"/>
      <c r="U1277" s="1"/>
      <c r="V1277" s="1" t="s">
        <v>13266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6253</v>
      </c>
      <c r="G1278" s="1" t="s">
        <v>7759</v>
      </c>
      <c r="H1278" s="1" t="s">
        <v>9202</v>
      </c>
      <c r="I1278" s="1" t="s">
        <v>10626</v>
      </c>
      <c r="J1278" s="1"/>
      <c r="K1278" s="1" t="s">
        <v>11023</v>
      </c>
      <c r="L1278" s="1" t="s">
        <v>1276</v>
      </c>
      <c r="M1278" s="1" t="s">
        <v>12299</v>
      </c>
      <c r="N1278" s="1" t="s">
        <v>12695</v>
      </c>
      <c r="O1278" s="1" t="s">
        <v>1276</v>
      </c>
      <c r="P1278" s="1" t="s">
        <v>12701</v>
      </c>
      <c r="Q1278" s="1" t="s">
        <v>12701</v>
      </c>
      <c r="R1278" s="1" t="s">
        <v>13258</v>
      </c>
      <c r="S1278" s="1" t="s">
        <v>1276</v>
      </c>
      <c r="T1278" s="1"/>
      <c r="U1278" s="1"/>
      <c r="V1278" s="1" t="s">
        <v>13266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6254</v>
      </c>
      <c r="G1279" s="1" t="s">
        <v>7760</v>
      </c>
      <c r="H1279" s="1" t="s">
        <v>9203</v>
      </c>
      <c r="I1279" s="1" t="s">
        <v>10627</v>
      </c>
      <c r="J1279" s="1"/>
      <c r="K1279" s="1" t="s">
        <v>11023</v>
      </c>
      <c r="L1279" s="1" t="s">
        <v>1277</v>
      </c>
      <c r="M1279" s="1" t="s">
        <v>12300</v>
      </c>
      <c r="N1279" s="1" t="s">
        <v>12695</v>
      </c>
      <c r="O1279" s="1" t="s">
        <v>1277</v>
      </c>
      <c r="P1279" s="1" t="s">
        <v>12701</v>
      </c>
      <c r="Q1279" s="1" t="s">
        <v>12701</v>
      </c>
      <c r="R1279" s="1" t="s">
        <v>13258</v>
      </c>
      <c r="S1279" s="1" t="s">
        <v>1277</v>
      </c>
      <c r="T1279" s="1"/>
      <c r="U1279" s="1"/>
      <c r="V1279" s="1" t="s">
        <v>13266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6255</v>
      </c>
      <c r="G1280" s="1" t="s">
        <v>7761</v>
      </c>
      <c r="H1280" s="1" t="s">
        <v>9176</v>
      </c>
      <c r="I1280" s="1" t="s">
        <v>10628</v>
      </c>
      <c r="J1280" s="1"/>
      <c r="K1280" s="1" t="s">
        <v>11023</v>
      </c>
      <c r="L1280" s="1" t="s">
        <v>1278</v>
      </c>
      <c r="M1280" s="1" t="s">
        <v>12301</v>
      </c>
      <c r="N1280" s="1" t="s">
        <v>12695</v>
      </c>
      <c r="O1280" s="1" t="s">
        <v>1278</v>
      </c>
      <c r="P1280" s="1" t="s">
        <v>12701</v>
      </c>
      <c r="Q1280" s="1" t="s">
        <v>12701</v>
      </c>
      <c r="R1280" s="1" t="s">
        <v>13258</v>
      </c>
      <c r="S1280" s="1" t="s">
        <v>1278</v>
      </c>
      <c r="T1280" s="1"/>
      <c r="U1280" s="1"/>
      <c r="V1280" s="1" t="s">
        <v>13266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6256</v>
      </c>
      <c r="G1281" s="1" t="s">
        <v>7762</v>
      </c>
      <c r="H1281" s="1" t="s">
        <v>9204</v>
      </c>
      <c r="I1281" s="1" t="s">
        <v>10629</v>
      </c>
      <c r="J1281" s="1"/>
      <c r="K1281" s="1" t="s">
        <v>11023</v>
      </c>
      <c r="L1281" s="1" t="s">
        <v>1279</v>
      </c>
      <c r="M1281" s="1" t="s">
        <v>12302</v>
      </c>
      <c r="N1281" s="1" t="s">
        <v>12695</v>
      </c>
      <c r="O1281" s="1" t="s">
        <v>1279</v>
      </c>
      <c r="P1281" s="1" t="s">
        <v>12701</v>
      </c>
      <c r="Q1281" s="1" t="s">
        <v>12701</v>
      </c>
      <c r="R1281" s="1" t="s">
        <v>13258</v>
      </c>
      <c r="S1281" s="1" t="s">
        <v>1279</v>
      </c>
      <c r="T1281" s="1"/>
      <c r="U1281" s="1"/>
      <c r="V1281" s="1" t="s">
        <v>13266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6257</v>
      </c>
      <c r="G1282" s="1" t="s">
        <v>7763</v>
      </c>
      <c r="H1282" s="1" t="s">
        <v>9205</v>
      </c>
      <c r="I1282" s="1" t="s">
        <v>10630</v>
      </c>
      <c r="J1282" s="1"/>
      <c r="K1282" s="1" t="s">
        <v>11023</v>
      </c>
      <c r="L1282" s="1" t="s">
        <v>1280</v>
      </c>
      <c r="M1282" s="1" t="s">
        <v>12303</v>
      </c>
      <c r="N1282" s="1" t="s">
        <v>12695</v>
      </c>
      <c r="O1282" s="1" t="s">
        <v>1280</v>
      </c>
      <c r="P1282" s="1" t="s">
        <v>12701</v>
      </c>
      <c r="Q1282" s="1" t="s">
        <v>12701</v>
      </c>
      <c r="R1282" s="1" t="s">
        <v>13258</v>
      </c>
      <c r="S1282" s="1" t="s">
        <v>1280</v>
      </c>
      <c r="T1282" s="1"/>
      <c r="U1282" s="1"/>
      <c r="V1282" s="1" t="s">
        <v>13266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6258</v>
      </c>
      <c r="G1283" s="1" t="s">
        <v>7764</v>
      </c>
      <c r="H1283" s="1" t="s">
        <v>9206</v>
      </c>
      <c r="I1283" s="1" t="s">
        <v>10631</v>
      </c>
      <c r="J1283" s="1"/>
      <c r="K1283" s="1" t="s">
        <v>11023</v>
      </c>
      <c r="L1283" s="1" t="s">
        <v>1281</v>
      </c>
      <c r="M1283" s="1" t="s">
        <v>12304</v>
      </c>
      <c r="N1283" s="1" t="s">
        <v>12695</v>
      </c>
      <c r="O1283" s="1" t="s">
        <v>1281</v>
      </c>
      <c r="P1283" s="1" t="s">
        <v>12701</v>
      </c>
      <c r="Q1283" s="1" t="s">
        <v>12701</v>
      </c>
      <c r="R1283" s="1" t="s">
        <v>13258</v>
      </c>
      <c r="S1283" s="1" t="s">
        <v>1281</v>
      </c>
      <c r="T1283" s="1"/>
      <c r="U1283" s="1"/>
      <c r="V1283" s="1" t="s">
        <v>13266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6259</v>
      </c>
      <c r="G1284" s="1" t="s">
        <v>6261</v>
      </c>
      <c r="H1284" s="1" t="s">
        <v>9207</v>
      </c>
      <c r="I1284" s="1" t="s">
        <v>10632</v>
      </c>
      <c r="J1284" s="1"/>
      <c r="K1284" s="1" t="s">
        <v>11023</v>
      </c>
      <c r="L1284" s="1" t="s">
        <v>1282</v>
      </c>
      <c r="M1284" s="1" t="s">
        <v>12305</v>
      </c>
      <c r="N1284" s="1" t="s">
        <v>12695</v>
      </c>
      <c r="O1284" s="1" t="s">
        <v>1282</v>
      </c>
      <c r="P1284" s="1" t="s">
        <v>12701</v>
      </c>
      <c r="Q1284" s="1" t="s">
        <v>12701</v>
      </c>
      <c r="R1284" s="1" t="s">
        <v>13258</v>
      </c>
      <c r="S1284" s="1" t="s">
        <v>1282</v>
      </c>
      <c r="T1284" s="1"/>
      <c r="U1284" s="1"/>
      <c r="V1284" s="1" t="s">
        <v>13266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6260</v>
      </c>
      <c r="G1285" s="1" t="s">
        <v>7765</v>
      </c>
      <c r="H1285" s="1" t="s">
        <v>6270</v>
      </c>
      <c r="I1285" s="1" t="s">
        <v>10633</v>
      </c>
      <c r="J1285" s="1"/>
      <c r="K1285" s="1" t="s">
        <v>11023</v>
      </c>
      <c r="L1285" s="1" t="s">
        <v>1283</v>
      </c>
      <c r="M1285" s="1" t="s">
        <v>12306</v>
      </c>
      <c r="N1285" s="1" t="s">
        <v>12695</v>
      </c>
      <c r="O1285" s="1" t="s">
        <v>1283</v>
      </c>
      <c r="P1285" s="1" t="s">
        <v>12701</v>
      </c>
      <c r="Q1285" s="1" t="s">
        <v>12701</v>
      </c>
      <c r="R1285" s="1" t="s">
        <v>13258</v>
      </c>
      <c r="S1285" s="1" t="s">
        <v>1283</v>
      </c>
      <c r="T1285" s="1"/>
      <c r="U1285" s="1"/>
      <c r="V1285" s="1" t="s">
        <v>13266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6261</v>
      </c>
      <c r="G1286" s="1" t="s">
        <v>7766</v>
      </c>
      <c r="H1286" s="1" t="s">
        <v>9208</v>
      </c>
      <c r="I1286" s="1" t="s">
        <v>10634</v>
      </c>
      <c r="J1286" s="1"/>
      <c r="K1286" s="1" t="s">
        <v>11023</v>
      </c>
      <c r="L1286" s="1" t="s">
        <v>1284</v>
      </c>
      <c r="M1286" s="1" t="s">
        <v>12307</v>
      </c>
      <c r="N1286" s="1" t="s">
        <v>12695</v>
      </c>
      <c r="O1286" s="1" t="s">
        <v>1284</v>
      </c>
      <c r="P1286" s="1" t="s">
        <v>12701</v>
      </c>
      <c r="Q1286" s="1" t="s">
        <v>12701</v>
      </c>
      <c r="R1286" s="1" t="s">
        <v>13258</v>
      </c>
      <c r="S1286" s="1" t="s">
        <v>1284</v>
      </c>
      <c r="T1286" s="1"/>
      <c r="U1286" s="1"/>
      <c r="V1286" s="1" t="s">
        <v>13266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6262</v>
      </c>
      <c r="G1287" s="1" t="s">
        <v>7767</v>
      </c>
      <c r="H1287" s="1" t="s">
        <v>9209</v>
      </c>
      <c r="I1287" s="1" t="s">
        <v>10635</v>
      </c>
      <c r="J1287" s="1"/>
      <c r="K1287" s="1" t="s">
        <v>11023</v>
      </c>
      <c r="L1287" s="1" t="s">
        <v>1285</v>
      </c>
      <c r="M1287" s="1" t="s">
        <v>12308</v>
      </c>
      <c r="N1287" s="1" t="s">
        <v>12695</v>
      </c>
      <c r="O1287" s="1" t="s">
        <v>1285</v>
      </c>
      <c r="P1287" s="1" t="s">
        <v>12701</v>
      </c>
      <c r="Q1287" s="1" t="s">
        <v>12701</v>
      </c>
      <c r="R1287" s="1" t="s">
        <v>13258</v>
      </c>
      <c r="S1287" s="1" t="s">
        <v>1285</v>
      </c>
      <c r="T1287" s="1"/>
      <c r="U1287" s="1"/>
      <c r="V1287" s="1" t="s">
        <v>13266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6263</v>
      </c>
      <c r="G1288" s="1" t="s">
        <v>7768</v>
      </c>
      <c r="H1288" s="1" t="s">
        <v>9210</v>
      </c>
      <c r="I1288" s="1" t="s">
        <v>10636</v>
      </c>
      <c r="J1288" s="1"/>
      <c r="K1288" s="1" t="s">
        <v>11023</v>
      </c>
      <c r="L1288" s="1" t="s">
        <v>1286</v>
      </c>
      <c r="M1288" s="1" t="s">
        <v>12309</v>
      </c>
      <c r="N1288" s="1" t="s">
        <v>12695</v>
      </c>
      <c r="O1288" s="1" t="s">
        <v>1286</v>
      </c>
      <c r="P1288" s="1" t="s">
        <v>12701</v>
      </c>
      <c r="Q1288" s="1" t="s">
        <v>12701</v>
      </c>
      <c r="R1288" s="1" t="s">
        <v>13258</v>
      </c>
      <c r="S1288" s="1" t="s">
        <v>1286</v>
      </c>
      <c r="T1288" s="1"/>
      <c r="U1288" s="1"/>
      <c r="V1288" s="1" t="s">
        <v>13266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6264</v>
      </c>
      <c r="G1289" s="1" t="s">
        <v>7769</v>
      </c>
      <c r="H1289" s="1" t="s">
        <v>9211</v>
      </c>
      <c r="I1289" s="1" t="s">
        <v>10637</v>
      </c>
      <c r="J1289" s="1"/>
      <c r="K1289" s="1" t="s">
        <v>11023</v>
      </c>
      <c r="L1289" s="1" t="s">
        <v>1287</v>
      </c>
      <c r="M1289" s="1" t="s">
        <v>12310</v>
      </c>
      <c r="N1289" s="1" t="s">
        <v>12695</v>
      </c>
      <c r="O1289" s="1" t="s">
        <v>1287</v>
      </c>
      <c r="P1289" s="1" t="s">
        <v>12701</v>
      </c>
      <c r="Q1289" s="1" t="s">
        <v>12701</v>
      </c>
      <c r="R1289" s="1" t="s">
        <v>13258</v>
      </c>
      <c r="S1289" s="1" t="s">
        <v>1287</v>
      </c>
      <c r="T1289" s="1"/>
      <c r="U1289" s="1"/>
      <c r="V1289" s="1" t="s">
        <v>13266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6265</v>
      </c>
      <c r="G1290" s="1" t="s">
        <v>7770</v>
      </c>
      <c r="H1290" s="1" t="s">
        <v>9212</v>
      </c>
      <c r="I1290" s="1" t="s">
        <v>10638</v>
      </c>
      <c r="J1290" s="1"/>
      <c r="K1290" s="1" t="s">
        <v>11023</v>
      </c>
      <c r="L1290" s="1" t="s">
        <v>1288</v>
      </c>
      <c r="M1290" s="1" t="s">
        <v>12311</v>
      </c>
      <c r="N1290" s="1" t="s">
        <v>12695</v>
      </c>
      <c r="O1290" s="1" t="s">
        <v>1288</v>
      </c>
      <c r="P1290" s="1" t="s">
        <v>12701</v>
      </c>
      <c r="Q1290" s="1" t="s">
        <v>12701</v>
      </c>
      <c r="R1290" s="1" t="s">
        <v>13258</v>
      </c>
      <c r="S1290" s="1" t="s">
        <v>1288</v>
      </c>
      <c r="T1290" s="1"/>
      <c r="U1290" s="1"/>
      <c r="V1290" s="1" t="s">
        <v>13266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6266</v>
      </c>
      <c r="G1291" s="1" t="s">
        <v>7771</v>
      </c>
      <c r="H1291" s="1" t="s">
        <v>9213</v>
      </c>
      <c r="I1291" s="1" t="s">
        <v>10639</v>
      </c>
      <c r="J1291" s="1"/>
      <c r="K1291" s="1" t="s">
        <v>11023</v>
      </c>
      <c r="L1291" s="1" t="s">
        <v>1289</v>
      </c>
      <c r="M1291" s="1" t="s">
        <v>12312</v>
      </c>
      <c r="N1291" s="1" t="s">
        <v>12695</v>
      </c>
      <c r="O1291" s="1" t="s">
        <v>1289</v>
      </c>
      <c r="P1291" s="1" t="s">
        <v>12701</v>
      </c>
      <c r="Q1291" s="1" t="s">
        <v>12701</v>
      </c>
      <c r="R1291" s="1" t="s">
        <v>13258</v>
      </c>
      <c r="S1291" s="1" t="s">
        <v>1289</v>
      </c>
      <c r="T1291" s="1"/>
      <c r="U1291" s="1"/>
      <c r="V1291" s="1" t="s">
        <v>13266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6267</v>
      </c>
      <c r="G1292" s="1" t="s">
        <v>7772</v>
      </c>
      <c r="H1292" s="1" t="s">
        <v>9214</v>
      </c>
      <c r="I1292" s="1" t="s">
        <v>10640</v>
      </c>
      <c r="J1292" s="1"/>
      <c r="K1292" s="1" t="s">
        <v>11023</v>
      </c>
      <c r="L1292" s="1" t="s">
        <v>1290</v>
      </c>
      <c r="M1292" s="1" t="s">
        <v>12313</v>
      </c>
      <c r="N1292" s="1" t="s">
        <v>12695</v>
      </c>
      <c r="O1292" s="1" t="s">
        <v>1290</v>
      </c>
      <c r="P1292" s="1" t="s">
        <v>12701</v>
      </c>
      <c r="Q1292" s="1" t="s">
        <v>12701</v>
      </c>
      <c r="R1292" s="1" t="s">
        <v>13258</v>
      </c>
      <c r="S1292" s="1" t="s">
        <v>1290</v>
      </c>
      <c r="T1292" s="1"/>
      <c r="U1292" s="1"/>
      <c r="V1292" s="1" t="s">
        <v>13266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6268</v>
      </c>
      <c r="G1293" s="1" t="s">
        <v>7773</v>
      </c>
      <c r="H1293" s="1" t="s">
        <v>9215</v>
      </c>
      <c r="I1293" s="1" t="s">
        <v>10641</v>
      </c>
      <c r="J1293" s="1"/>
      <c r="K1293" s="1" t="s">
        <v>11023</v>
      </c>
      <c r="L1293" s="1" t="s">
        <v>1291</v>
      </c>
      <c r="M1293" s="1" t="s">
        <v>12314</v>
      </c>
      <c r="N1293" s="1" t="s">
        <v>12695</v>
      </c>
      <c r="O1293" s="1" t="s">
        <v>1291</v>
      </c>
      <c r="P1293" s="1" t="s">
        <v>12701</v>
      </c>
      <c r="Q1293" s="1" t="s">
        <v>12701</v>
      </c>
      <c r="R1293" s="1" t="s">
        <v>13258</v>
      </c>
      <c r="S1293" s="1" t="s">
        <v>1291</v>
      </c>
      <c r="T1293" s="1"/>
      <c r="U1293" s="1"/>
      <c r="V1293" s="1" t="s">
        <v>13266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6269</v>
      </c>
      <c r="G1294" s="1" t="s">
        <v>7774</v>
      </c>
      <c r="H1294" s="1" t="s">
        <v>9216</v>
      </c>
      <c r="I1294" s="1" t="s">
        <v>10642</v>
      </c>
      <c r="J1294" s="1"/>
      <c r="K1294" s="1" t="s">
        <v>11023</v>
      </c>
      <c r="L1294" s="1" t="s">
        <v>1292</v>
      </c>
      <c r="M1294" s="1" t="s">
        <v>12315</v>
      </c>
      <c r="N1294" s="1" t="s">
        <v>12695</v>
      </c>
      <c r="O1294" s="1" t="s">
        <v>1292</v>
      </c>
      <c r="P1294" s="1" t="s">
        <v>12701</v>
      </c>
      <c r="Q1294" s="1" t="s">
        <v>12701</v>
      </c>
      <c r="R1294" s="1" t="s">
        <v>13258</v>
      </c>
      <c r="S1294" s="1" t="s">
        <v>1292</v>
      </c>
      <c r="T1294" s="1"/>
      <c r="U1294" s="1"/>
      <c r="V1294" s="1" t="s">
        <v>13266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6270</v>
      </c>
      <c r="G1295" s="1" t="s">
        <v>7775</v>
      </c>
      <c r="H1295" s="1" t="s">
        <v>9217</v>
      </c>
      <c r="I1295" s="1" t="s">
        <v>10643</v>
      </c>
      <c r="J1295" s="1"/>
      <c r="K1295" s="1" t="s">
        <v>11023</v>
      </c>
      <c r="L1295" s="1" t="s">
        <v>1293</v>
      </c>
      <c r="M1295" s="1" t="s">
        <v>12316</v>
      </c>
      <c r="N1295" s="1" t="s">
        <v>12695</v>
      </c>
      <c r="O1295" s="1" t="s">
        <v>1293</v>
      </c>
      <c r="P1295" s="1" t="s">
        <v>12701</v>
      </c>
      <c r="Q1295" s="1" t="s">
        <v>12701</v>
      </c>
      <c r="R1295" s="1" t="s">
        <v>13258</v>
      </c>
      <c r="S1295" s="1" t="s">
        <v>1293</v>
      </c>
      <c r="T1295" s="1"/>
      <c r="U1295" s="1"/>
      <c r="V1295" s="1" t="s">
        <v>13266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6271</v>
      </c>
      <c r="G1296" s="1" t="s">
        <v>7776</v>
      </c>
      <c r="H1296" s="1" t="s">
        <v>9218</v>
      </c>
      <c r="I1296" s="1" t="s">
        <v>10644</v>
      </c>
      <c r="J1296" s="1"/>
      <c r="K1296" s="1" t="s">
        <v>11023</v>
      </c>
      <c r="L1296" s="1" t="s">
        <v>1294</v>
      </c>
      <c r="M1296" s="1" t="s">
        <v>12317</v>
      </c>
      <c r="N1296" s="1" t="s">
        <v>12695</v>
      </c>
      <c r="O1296" s="1" t="s">
        <v>1294</v>
      </c>
      <c r="P1296" s="1" t="s">
        <v>12701</v>
      </c>
      <c r="Q1296" s="1" t="s">
        <v>12701</v>
      </c>
      <c r="R1296" s="1" t="s">
        <v>13258</v>
      </c>
      <c r="S1296" s="1" t="s">
        <v>1294</v>
      </c>
      <c r="T1296" s="1"/>
      <c r="U1296" s="1"/>
      <c r="V1296" s="1" t="s">
        <v>13266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6272</v>
      </c>
      <c r="G1297" s="1" t="s">
        <v>6483</v>
      </c>
      <c r="H1297" s="1" t="s">
        <v>9219</v>
      </c>
      <c r="I1297" s="1" t="s">
        <v>10645</v>
      </c>
      <c r="J1297" s="1"/>
      <c r="K1297" s="1" t="s">
        <v>11023</v>
      </c>
      <c r="L1297" s="1" t="s">
        <v>1295</v>
      </c>
      <c r="M1297" s="1" t="s">
        <v>12318</v>
      </c>
      <c r="N1297" s="1" t="s">
        <v>12695</v>
      </c>
      <c r="O1297" s="1" t="s">
        <v>1295</v>
      </c>
      <c r="P1297" s="1" t="s">
        <v>12701</v>
      </c>
      <c r="Q1297" s="1" t="s">
        <v>12701</v>
      </c>
      <c r="R1297" s="1" t="s">
        <v>13258</v>
      </c>
      <c r="S1297" s="1" t="s">
        <v>1295</v>
      </c>
      <c r="T1297" s="1"/>
      <c r="U1297" s="1"/>
      <c r="V1297" s="1" t="s">
        <v>13266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6273</v>
      </c>
      <c r="G1298" s="1" t="s">
        <v>6513</v>
      </c>
      <c r="H1298" s="1" t="s">
        <v>9220</v>
      </c>
      <c r="I1298" s="1" t="s">
        <v>10646</v>
      </c>
      <c r="J1298" s="1"/>
      <c r="K1298" s="1" t="s">
        <v>11023</v>
      </c>
      <c r="L1298" s="1" t="s">
        <v>1296</v>
      </c>
      <c r="M1298" s="1" t="s">
        <v>12319</v>
      </c>
      <c r="N1298" s="1" t="s">
        <v>12695</v>
      </c>
      <c r="O1298" s="1" t="s">
        <v>1296</v>
      </c>
      <c r="P1298" s="1" t="s">
        <v>12701</v>
      </c>
      <c r="Q1298" s="1" t="s">
        <v>12701</v>
      </c>
      <c r="R1298" s="1" t="s">
        <v>13258</v>
      </c>
      <c r="S1298" s="1" t="s">
        <v>1296</v>
      </c>
      <c r="T1298" s="1"/>
      <c r="U1298" s="1"/>
      <c r="V1298" s="1" t="s">
        <v>13266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6274</v>
      </c>
      <c r="G1299" s="1" t="s">
        <v>7777</v>
      </c>
      <c r="H1299" s="1" t="s">
        <v>9221</v>
      </c>
      <c r="I1299" s="1" t="s">
        <v>10647</v>
      </c>
      <c r="J1299" s="1"/>
      <c r="K1299" s="1" t="s">
        <v>11023</v>
      </c>
      <c r="L1299" s="1" t="s">
        <v>1297</v>
      </c>
      <c r="M1299" s="1" t="s">
        <v>12320</v>
      </c>
      <c r="N1299" s="1" t="s">
        <v>12695</v>
      </c>
      <c r="O1299" s="1" t="s">
        <v>1297</v>
      </c>
      <c r="P1299" s="1" t="s">
        <v>12701</v>
      </c>
      <c r="Q1299" s="1" t="s">
        <v>12701</v>
      </c>
      <c r="R1299" s="1" t="s">
        <v>13258</v>
      </c>
      <c r="S1299" s="1" t="s">
        <v>1297</v>
      </c>
      <c r="T1299" s="1"/>
      <c r="U1299" s="1"/>
      <c r="V1299" s="1" t="s">
        <v>13266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6275</v>
      </c>
      <c r="G1300" s="1" t="s">
        <v>7778</v>
      </c>
      <c r="H1300" s="1" t="s">
        <v>4685</v>
      </c>
      <c r="I1300" s="1" t="s">
        <v>10648</v>
      </c>
      <c r="J1300" s="1"/>
      <c r="K1300" s="1" t="s">
        <v>11023</v>
      </c>
      <c r="L1300" s="1" t="s">
        <v>1298</v>
      </c>
      <c r="M1300" s="1" t="s">
        <v>12321</v>
      </c>
      <c r="N1300" s="1" t="s">
        <v>12695</v>
      </c>
      <c r="O1300" s="1" t="s">
        <v>1298</v>
      </c>
      <c r="P1300" s="1" t="s">
        <v>12701</v>
      </c>
      <c r="Q1300" s="1" t="s">
        <v>12701</v>
      </c>
      <c r="R1300" s="1" t="s">
        <v>13258</v>
      </c>
      <c r="S1300" s="1" t="s">
        <v>1298</v>
      </c>
      <c r="T1300" s="1"/>
      <c r="U1300" s="1"/>
      <c r="V1300" s="1" t="s">
        <v>13266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6276</v>
      </c>
      <c r="G1301" s="1" t="s">
        <v>7779</v>
      </c>
      <c r="H1301" s="1" t="s">
        <v>6524</v>
      </c>
      <c r="I1301" s="1" t="s">
        <v>10649</v>
      </c>
      <c r="J1301" s="1"/>
      <c r="K1301" s="1" t="s">
        <v>11023</v>
      </c>
      <c r="L1301" s="1" t="s">
        <v>1299</v>
      </c>
      <c r="M1301" s="1" t="s">
        <v>12322</v>
      </c>
      <c r="N1301" s="1" t="s">
        <v>12695</v>
      </c>
      <c r="O1301" s="1" t="s">
        <v>1299</v>
      </c>
      <c r="P1301" s="1" t="s">
        <v>12701</v>
      </c>
      <c r="Q1301" s="1" t="s">
        <v>12701</v>
      </c>
      <c r="R1301" s="1" t="s">
        <v>13258</v>
      </c>
      <c r="S1301" s="1" t="s">
        <v>1299</v>
      </c>
      <c r="T1301" s="1"/>
      <c r="U1301" s="1"/>
      <c r="V1301" s="1" t="s">
        <v>13266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6277</v>
      </c>
      <c r="G1302" s="1" t="s">
        <v>7780</v>
      </c>
      <c r="H1302" s="1" t="s">
        <v>9222</v>
      </c>
      <c r="I1302" s="1" t="s">
        <v>10650</v>
      </c>
      <c r="J1302" s="1"/>
      <c r="K1302" s="1" t="s">
        <v>11023</v>
      </c>
      <c r="L1302" s="1" t="s">
        <v>1300</v>
      </c>
      <c r="M1302" s="1" t="s">
        <v>12323</v>
      </c>
      <c r="N1302" s="1" t="s">
        <v>12695</v>
      </c>
      <c r="O1302" s="1" t="s">
        <v>1300</v>
      </c>
      <c r="P1302" s="1" t="s">
        <v>12701</v>
      </c>
      <c r="Q1302" s="1" t="s">
        <v>12701</v>
      </c>
      <c r="R1302" s="1" t="s">
        <v>13258</v>
      </c>
      <c r="S1302" s="1" t="s">
        <v>1300</v>
      </c>
      <c r="T1302" s="1"/>
      <c r="U1302" s="1"/>
      <c r="V1302" s="1" t="s">
        <v>13266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6278</v>
      </c>
      <c r="G1303" s="1" t="s">
        <v>4894</v>
      </c>
      <c r="H1303" s="1" t="s">
        <v>9223</v>
      </c>
      <c r="I1303" s="1" t="s">
        <v>10651</v>
      </c>
      <c r="J1303" s="1"/>
      <c r="K1303" s="1" t="s">
        <v>11023</v>
      </c>
      <c r="L1303" s="1" t="s">
        <v>1301</v>
      </c>
      <c r="M1303" s="1" t="s">
        <v>12324</v>
      </c>
      <c r="N1303" s="1" t="s">
        <v>12695</v>
      </c>
      <c r="O1303" s="1" t="s">
        <v>1301</v>
      </c>
      <c r="P1303" s="1" t="s">
        <v>12701</v>
      </c>
      <c r="Q1303" s="1" t="s">
        <v>12701</v>
      </c>
      <c r="R1303" s="1" t="s">
        <v>13258</v>
      </c>
      <c r="S1303" s="1" t="s">
        <v>1301</v>
      </c>
      <c r="T1303" s="1"/>
      <c r="U1303" s="1"/>
      <c r="V1303" s="1" t="s">
        <v>13266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6279</v>
      </c>
      <c r="G1304" s="1" t="s">
        <v>7781</v>
      </c>
      <c r="H1304" s="1" t="s">
        <v>4867</v>
      </c>
      <c r="I1304" s="1" t="s">
        <v>10652</v>
      </c>
      <c r="J1304" s="1"/>
      <c r="K1304" s="1" t="s">
        <v>11023</v>
      </c>
      <c r="L1304" s="1" t="s">
        <v>1302</v>
      </c>
      <c r="M1304" s="1" t="s">
        <v>12325</v>
      </c>
      <c r="N1304" s="1" t="s">
        <v>12695</v>
      </c>
      <c r="O1304" s="1" t="s">
        <v>1302</v>
      </c>
      <c r="P1304" s="1" t="s">
        <v>12701</v>
      </c>
      <c r="Q1304" s="1" t="s">
        <v>12701</v>
      </c>
      <c r="R1304" s="1" t="s">
        <v>13258</v>
      </c>
      <c r="S1304" s="1" t="s">
        <v>1302</v>
      </c>
      <c r="T1304" s="1"/>
      <c r="U1304" s="1"/>
      <c r="V1304" s="1" t="s">
        <v>13266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6280</v>
      </c>
      <c r="G1305" s="1" t="s">
        <v>7782</v>
      </c>
      <c r="H1305" s="1" t="s">
        <v>4868</v>
      </c>
      <c r="I1305" s="1" t="s">
        <v>10653</v>
      </c>
      <c r="J1305" s="1"/>
      <c r="K1305" s="1" t="s">
        <v>11023</v>
      </c>
      <c r="L1305" s="1" t="s">
        <v>1303</v>
      </c>
      <c r="M1305" s="1" t="s">
        <v>12326</v>
      </c>
      <c r="N1305" s="1" t="s">
        <v>12695</v>
      </c>
      <c r="O1305" s="1" t="s">
        <v>1303</v>
      </c>
      <c r="P1305" s="1" t="s">
        <v>12701</v>
      </c>
      <c r="Q1305" s="1" t="s">
        <v>12701</v>
      </c>
      <c r="R1305" s="1" t="s">
        <v>13258</v>
      </c>
      <c r="S1305" s="1" t="s">
        <v>1303</v>
      </c>
      <c r="T1305" s="1"/>
      <c r="U1305" s="1"/>
      <c r="V1305" s="1" t="s">
        <v>13266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4696</v>
      </c>
      <c r="G1306" s="1" t="s">
        <v>7783</v>
      </c>
      <c r="H1306" s="1" t="s">
        <v>9224</v>
      </c>
      <c r="I1306" s="1" t="s">
        <v>10654</v>
      </c>
      <c r="J1306" s="1"/>
      <c r="K1306" s="1" t="s">
        <v>11023</v>
      </c>
      <c r="L1306" s="1" t="s">
        <v>1304</v>
      </c>
      <c r="M1306" s="1" t="s">
        <v>12327</v>
      </c>
      <c r="N1306" s="1" t="s">
        <v>12695</v>
      </c>
      <c r="O1306" s="1" t="s">
        <v>1304</v>
      </c>
      <c r="P1306" s="1" t="s">
        <v>12701</v>
      </c>
      <c r="Q1306" s="1" t="s">
        <v>12701</v>
      </c>
      <c r="R1306" s="1" t="s">
        <v>13258</v>
      </c>
      <c r="S1306" s="1" t="s">
        <v>1304</v>
      </c>
      <c r="T1306" s="1"/>
      <c r="U1306" s="1"/>
      <c r="V1306" s="1" t="s">
        <v>13266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6281</v>
      </c>
      <c r="G1307" s="1" t="s">
        <v>4755</v>
      </c>
      <c r="H1307" s="1" t="s">
        <v>9225</v>
      </c>
      <c r="I1307" s="1" t="s">
        <v>10655</v>
      </c>
      <c r="J1307" s="1"/>
      <c r="K1307" s="1" t="s">
        <v>11023</v>
      </c>
      <c r="L1307" s="1" t="s">
        <v>1305</v>
      </c>
      <c r="M1307" s="1" t="s">
        <v>12328</v>
      </c>
      <c r="N1307" s="1" t="s">
        <v>12695</v>
      </c>
      <c r="O1307" s="1" t="s">
        <v>1305</v>
      </c>
      <c r="P1307" s="1" t="s">
        <v>12701</v>
      </c>
      <c r="Q1307" s="1" t="s">
        <v>12701</v>
      </c>
      <c r="R1307" s="1" t="s">
        <v>13258</v>
      </c>
      <c r="S1307" s="1" t="s">
        <v>1305</v>
      </c>
      <c r="T1307" s="1"/>
      <c r="U1307" s="1"/>
      <c r="V1307" s="1" t="s">
        <v>13266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6282</v>
      </c>
      <c r="G1308" s="1" t="s">
        <v>4882</v>
      </c>
      <c r="H1308" s="1" t="s">
        <v>9226</v>
      </c>
      <c r="I1308" s="1" t="s">
        <v>10656</v>
      </c>
      <c r="J1308" s="1"/>
      <c r="K1308" s="1" t="s">
        <v>11023</v>
      </c>
      <c r="L1308" s="1" t="s">
        <v>1306</v>
      </c>
      <c r="M1308" s="1" t="s">
        <v>12329</v>
      </c>
      <c r="N1308" s="1" t="s">
        <v>12695</v>
      </c>
      <c r="O1308" s="1" t="s">
        <v>1306</v>
      </c>
      <c r="P1308" s="1" t="s">
        <v>12701</v>
      </c>
      <c r="Q1308" s="1" t="s">
        <v>12701</v>
      </c>
      <c r="R1308" s="1" t="s">
        <v>13258</v>
      </c>
      <c r="S1308" s="1" t="s">
        <v>1306</v>
      </c>
      <c r="T1308" s="1"/>
      <c r="U1308" s="1"/>
      <c r="V1308" s="1" t="s">
        <v>13266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6283</v>
      </c>
      <c r="G1309" s="1" t="s">
        <v>4824</v>
      </c>
      <c r="H1309" s="1" t="s">
        <v>9227</v>
      </c>
      <c r="I1309" s="1" t="s">
        <v>10657</v>
      </c>
      <c r="J1309" s="1"/>
      <c r="K1309" s="1" t="s">
        <v>11023</v>
      </c>
      <c r="L1309" s="1" t="s">
        <v>1307</v>
      </c>
      <c r="M1309" s="1" t="s">
        <v>12330</v>
      </c>
      <c r="N1309" s="1" t="s">
        <v>12695</v>
      </c>
      <c r="O1309" s="1" t="s">
        <v>1307</v>
      </c>
      <c r="P1309" s="1" t="s">
        <v>12701</v>
      </c>
      <c r="Q1309" s="1" t="s">
        <v>12701</v>
      </c>
      <c r="R1309" s="1" t="s">
        <v>13258</v>
      </c>
      <c r="S1309" s="1" t="s">
        <v>1307</v>
      </c>
      <c r="T1309" s="1"/>
      <c r="U1309" s="1"/>
      <c r="V1309" s="1" t="s">
        <v>13266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6284</v>
      </c>
      <c r="G1310" s="1" t="s">
        <v>7784</v>
      </c>
      <c r="H1310" s="1" t="s">
        <v>6355</v>
      </c>
      <c r="I1310" s="1" t="s">
        <v>10658</v>
      </c>
      <c r="J1310" s="1"/>
      <c r="K1310" s="1" t="s">
        <v>11023</v>
      </c>
      <c r="L1310" s="1" t="s">
        <v>1308</v>
      </c>
      <c r="M1310" s="1" t="s">
        <v>12331</v>
      </c>
      <c r="N1310" s="1" t="s">
        <v>12695</v>
      </c>
      <c r="O1310" s="1" t="s">
        <v>1308</v>
      </c>
      <c r="P1310" s="1" t="s">
        <v>12701</v>
      </c>
      <c r="Q1310" s="1" t="s">
        <v>12701</v>
      </c>
      <c r="R1310" s="1" t="s">
        <v>13258</v>
      </c>
      <c r="S1310" s="1" t="s">
        <v>1308</v>
      </c>
      <c r="T1310" s="1"/>
      <c r="U1310" s="1"/>
      <c r="V1310" s="1" t="s">
        <v>13266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6285</v>
      </c>
      <c r="G1311" s="1" t="s">
        <v>6289</v>
      </c>
      <c r="H1311" s="1" t="s">
        <v>7823</v>
      </c>
      <c r="I1311" s="1" t="s">
        <v>10659</v>
      </c>
      <c r="J1311" s="1"/>
      <c r="K1311" s="1" t="s">
        <v>11023</v>
      </c>
      <c r="L1311" s="1" t="s">
        <v>1309</v>
      </c>
      <c r="M1311" s="1" t="s">
        <v>12332</v>
      </c>
      <c r="N1311" s="1" t="s">
        <v>12695</v>
      </c>
      <c r="O1311" s="1" t="s">
        <v>1309</v>
      </c>
      <c r="P1311" s="1" t="s">
        <v>12701</v>
      </c>
      <c r="Q1311" s="1" t="s">
        <v>12701</v>
      </c>
      <c r="R1311" s="1" t="s">
        <v>13258</v>
      </c>
      <c r="S1311" s="1" t="s">
        <v>1309</v>
      </c>
      <c r="T1311" s="1"/>
      <c r="U1311" s="1"/>
      <c r="V1311" s="1" t="s">
        <v>13266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6286</v>
      </c>
      <c r="G1312" s="1" t="s">
        <v>7785</v>
      </c>
      <c r="H1312" s="1" t="s">
        <v>9228</v>
      </c>
      <c r="I1312" s="1" t="s">
        <v>10660</v>
      </c>
      <c r="J1312" s="1"/>
      <c r="K1312" s="1" t="s">
        <v>11023</v>
      </c>
      <c r="L1312" s="1" t="s">
        <v>1310</v>
      </c>
      <c r="M1312" s="1" t="s">
        <v>12333</v>
      </c>
      <c r="N1312" s="1" t="s">
        <v>12695</v>
      </c>
      <c r="O1312" s="1" t="s">
        <v>1310</v>
      </c>
      <c r="P1312" s="1" t="s">
        <v>12701</v>
      </c>
      <c r="Q1312" s="1" t="s">
        <v>12701</v>
      </c>
      <c r="R1312" s="1" t="s">
        <v>13258</v>
      </c>
      <c r="S1312" s="1" t="s">
        <v>1310</v>
      </c>
      <c r="T1312" s="1"/>
      <c r="U1312" s="1"/>
      <c r="V1312" s="1" t="s">
        <v>13266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6287</v>
      </c>
      <c r="G1313" s="1" t="s">
        <v>6310</v>
      </c>
      <c r="H1313" s="1" t="s">
        <v>7861</v>
      </c>
      <c r="I1313" s="1" t="s">
        <v>10661</v>
      </c>
      <c r="J1313" s="1"/>
      <c r="K1313" s="1" t="s">
        <v>11023</v>
      </c>
      <c r="L1313" s="1" t="s">
        <v>1311</v>
      </c>
      <c r="M1313" s="1" t="s">
        <v>12334</v>
      </c>
      <c r="N1313" s="1" t="s">
        <v>12695</v>
      </c>
      <c r="O1313" s="1" t="s">
        <v>1311</v>
      </c>
      <c r="P1313" s="1" t="s">
        <v>12701</v>
      </c>
      <c r="Q1313" s="1" t="s">
        <v>12701</v>
      </c>
      <c r="R1313" s="1" t="s">
        <v>13258</v>
      </c>
      <c r="S1313" s="1" t="s">
        <v>1311</v>
      </c>
      <c r="T1313" s="1"/>
      <c r="U1313" s="1"/>
      <c r="V1313" s="1" t="s">
        <v>13266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6288</v>
      </c>
      <c r="G1314" s="1" t="s">
        <v>4734</v>
      </c>
      <c r="H1314" s="1" t="s">
        <v>4724</v>
      </c>
      <c r="I1314" s="1" t="s">
        <v>10662</v>
      </c>
      <c r="J1314" s="1"/>
      <c r="K1314" s="1" t="s">
        <v>11023</v>
      </c>
      <c r="L1314" s="1" t="s">
        <v>1312</v>
      </c>
      <c r="M1314" s="1" t="s">
        <v>12335</v>
      </c>
      <c r="N1314" s="1" t="s">
        <v>12695</v>
      </c>
      <c r="O1314" s="1" t="s">
        <v>1312</v>
      </c>
      <c r="P1314" s="1" t="s">
        <v>12701</v>
      </c>
      <c r="Q1314" s="1" t="s">
        <v>12701</v>
      </c>
      <c r="R1314" s="1" t="s">
        <v>13258</v>
      </c>
      <c r="S1314" s="1" t="s">
        <v>1312</v>
      </c>
      <c r="T1314" s="1"/>
      <c r="U1314" s="1"/>
      <c r="V1314" s="1" t="s">
        <v>13266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6289</v>
      </c>
      <c r="G1315" s="1" t="s">
        <v>7786</v>
      </c>
      <c r="H1315" s="1" t="s">
        <v>6311</v>
      </c>
      <c r="I1315" s="1" t="s">
        <v>10663</v>
      </c>
      <c r="J1315" s="1"/>
      <c r="K1315" s="1" t="s">
        <v>11023</v>
      </c>
      <c r="L1315" s="1" t="s">
        <v>1313</v>
      </c>
      <c r="M1315" s="1" t="s">
        <v>12336</v>
      </c>
      <c r="N1315" s="1" t="s">
        <v>12695</v>
      </c>
      <c r="O1315" s="1" t="s">
        <v>1313</v>
      </c>
      <c r="P1315" s="1" t="s">
        <v>12701</v>
      </c>
      <c r="Q1315" s="1" t="s">
        <v>12701</v>
      </c>
      <c r="R1315" s="1" t="s">
        <v>13258</v>
      </c>
      <c r="S1315" s="1" t="s">
        <v>1313</v>
      </c>
      <c r="T1315" s="1"/>
      <c r="U1315" s="1"/>
      <c r="V1315" s="1" t="s">
        <v>13266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6290</v>
      </c>
      <c r="G1316" s="1" t="s">
        <v>4734</v>
      </c>
      <c r="H1316" s="1" t="s">
        <v>6315</v>
      </c>
      <c r="I1316" s="1" t="s">
        <v>10664</v>
      </c>
      <c r="J1316" s="1"/>
      <c r="K1316" s="1" t="s">
        <v>11023</v>
      </c>
      <c r="L1316" s="1" t="s">
        <v>1314</v>
      </c>
      <c r="M1316" s="1" t="s">
        <v>12337</v>
      </c>
      <c r="N1316" s="1" t="s">
        <v>12695</v>
      </c>
      <c r="O1316" s="1" t="s">
        <v>1314</v>
      </c>
      <c r="P1316" s="1" t="s">
        <v>12701</v>
      </c>
      <c r="Q1316" s="1" t="s">
        <v>12701</v>
      </c>
      <c r="R1316" s="1" t="s">
        <v>13258</v>
      </c>
      <c r="S1316" s="1" t="s">
        <v>1314</v>
      </c>
      <c r="T1316" s="1"/>
      <c r="U1316" s="1"/>
      <c r="V1316" s="1" t="s">
        <v>13266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6291</v>
      </c>
      <c r="G1317" s="1" t="s">
        <v>7787</v>
      </c>
      <c r="H1317" s="1" t="s">
        <v>9229</v>
      </c>
      <c r="I1317" s="1" t="s">
        <v>10665</v>
      </c>
      <c r="J1317" s="1"/>
      <c r="K1317" s="1" t="s">
        <v>11023</v>
      </c>
      <c r="L1317" s="1" t="s">
        <v>1315</v>
      </c>
      <c r="M1317" s="1" t="s">
        <v>12338</v>
      </c>
      <c r="N1317" s="1" t="s">
        <v>12695</v>
      </c>
      <c r="O1317" s="1" t="s">
        <v>1315</v>
      </c>
      <c r="P1317" s="1" t="s">
        <v>12701</v>
      </c>
      <c r="Q1317" s="1" t="s">
        <v>12701</v>
      </c>
      <c r="R1317" s="1" t="s">
        <v>13258</v>
      </c>
      <c r="S1317" s="1" t="s">
        <v>1315</v>
      </c>
      <c r="T1317" s="1"/>
      <c r="U1317" s="1"/>
      <c r="V1317" s="1" t="s">
        <v>13266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4860</v>
      </c>
      <c r="G1318" s="1" t="s">
        <v>6355</v>
      </c>
      <c r="H1318" s="1" t="s">
        <v>9230</v>
      </c>
      <c r="I1318" s="1" t="s">
        <v>10666</v>
      </c>
      <c r="J1318" s="1"/>
      <c r="K1318" s="1" t="s">
        <v>11023</v>
      </c>
      <c r="L1318" s="1" t="s">
        <v>1316</v>
      </c>
      <c r="M1318" s="1" t="s">
        <v>12339</v>
      </c>
      <c r="N1318" s="1" t="s">
        <v>12695</v>
      </c>
      <c r="O1318" s="1" t="s">
        <v>1316</v>
      </c>
      <c r="P1318" s="1" t="s">
        <v>12701</v>
      </c>
      <c r="Q1318" s="1" t="s">
        <v>12701</v>
      </c>
      <c r="R1318" s="1" t="s">
        <v>13258</v>
      </c>
      <c r="S1318" s="1" t="s">
        <v>1316</v>
      </c>
      <c r="T1318" s="1"/>
      <c r="U1318" s="1"/>
      <c r="V1318" s="1" t="s">
        <v>13266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6292</v>
      </c>
      <c r="G1319" s="1" t="s">
        <v>7788</v>
      </c>
      <c r="H1319" s="1" t="s">
        <v>9231</v>
      </c>
      <c r="I1319" s="1" t="s">
        <v>10667</v>
      </c>
      <c r="J1319" s="1"/>
      <c r="K1319" s="1" t="s">
        <v>11023</v>
      </c>
      <c r="L1319" s="1" t="s">
        <v>1317</v>
      </c>
      <c r="M1319" s="1" t="s">
        <v>12340</v>
      </c>
      <c r="N1319" s="1" t="s">
        <v>12695</v>
      </c>
      <c r="O1319" s="1" t="s">
        <v>1317</v>
      </c>
      <c r="P1319" s="1" t="s">
        <v>12701</v>
      </c>
      <c r="Q1319" s="1" t="s">
        <v>12701</v>
      </c>
      <c r="R1319" s="1" t="s">
        <v>13258</v>
      </c>
      <c r="S1319" s="1" t="s">
        <v>1317</v>
      </c>
      <c r="T1319" s="1"/>
      <c r="U1319" s="1"/>
      <c r="V1319" s="1" t="s">
        <v>13266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6293</v>
      </c>
      <c r="G1320" s="1" t="s">
        <v>7789</v>
      </c>
      <c r="H1320" s="1" t="s">
        <v>9232</v>
      </c>
      <c r="I1320" s="1" t="s">
        <v>10668</v>
      </c>
      <c r="J1320" s="1"/>
      <c r="K1320" s="1" t="s">
        <v>11023</v>
      </c>
      <c r="L1320" s="1" t="s">
        <v>1318</v>
      </c>
      <c r="M1320" s="1" t="s">
        <v>12341</v>
      </c>
      <c r="N1320" s="1" t="s">
        <v>12695</v>
      </c>
      <c r="O1320" s="1" t="s">
        <v>1318</v>
      </c>
      <c r="P1320" s="1" t="s">
        <v>12701</v>
      </c>
      <c r="Q1320" s="1" t="s">
        <v>12701</v>
      </c>
      <c r="R1320" s="1" t="s">
        <v>13258</v>
      </c>
      <c r="S1320" s="1" t="s">
        <v>1318</v>
      </c>
      <c r="T1320" s="1"/>
      <c r="U1320" s="1"/>
      <c r="V1320" s="1" t="s">
        <v>13266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6294</v>
      </c>
      <c r="G1321" s="1" t="s">
        <v>7790</v>
      </c>
      <c r="H1321" s="1" t="s">
        <v>6393</v>
      </c>
      <c r="I1321" s="1" t="s">
        <v>10669</v>
      </c>
      <c r="J1321" s="1"/>
      <c r="K1321" s="1" t="s">
        <v>11023</v>
      </c>
      <c r="L1321" s="1" t="s">
        <v>1319</v>
      </c>
      <c r="M1321" s="1" t="s">
        <v>12342</v>
      </c>
      <c r="N1321" s="1" t="s">
        <v>12695</v>
      </c>
      <c r="O1321" s="1" t="s">
        <v>1319</v>
      </c>
      <c r="P1321" s="1" t="s">
        <v>12701</v>
      </c>
      <c r="Q1321" s="1" t="s">
        <v>12701</v>
      </c>
      <c r="R1321" s="1" t="s">
        <v>13258</v>
      </c>
      <c r="S1321" s="1" t="s">
        <v>1319</v>
      </c>
      <c r="T1321" s="1"/>
      <c r="U1321" s="1"/>
      <c r="V1321" s="1" t="s">
        <v>13266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6295</v>
      </c>
      <c r="G1322" s="1" t="s">
        <v>4725</v>
      </c>
      <c r="H1322" s="1" t="s">
        <v>9233</v>
      </c>
      <c r="I1322" s="1" t="s">
        <v>10670</v>
      </c>
      <c r="J1322" s="1"/>
      <c r="K1322" s="1" t="s">
        <v>11023</v>
      </c>
      <c r="L1322" s="1" t="s">
        <v>1320</v>
      </c>
      <c r="M1322" s="1" t="s">
        <v>12343</v>
      </c>
      <c r="N1322" s="1" t="s">
        <v>12695</v>
      </c>
      <c r="O1322" s="1" t="s">
        <v>1320</v>
      </c>
      <c r="P1322" s="1" t="s">
        <v>12701</v>
      </c>
      <c r="Q1322" s="1" t="s">
        <v>12701</v>
      </c>
      <c r="R1322" s="1" t="s">
        <v>13258</v>
      </c>
      <c r="S1322" s="1" t="s">
        <v>1320</v>
      </c>
      <c r="T1322" s="1"/>
      <c r="U1322" s="1"/>
      <c r="V1322" s="1" t="s">
        <v>13266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4782</v>
      </c>
      <c r="G1323" s="1" t="s">
        <v>6306</v>
      </c>
      <c r="H1323" s="1" t="s">
        <v>9234</v>
      </c>
      <c r="I1323" s="1" t="s">
        <v>10671</v>
      </c>
      <c r="J1323" s="1"/>
      <c r="K1323" s="1" t="s">
        <v>11023</v>
      </c>
      <c r="L1323" s="1" t="s">
        <v>1321</v>
      </c>
      <c r="M1323" s="1" t="s">
        <v>12344</v>
      </c>
      <c r="N1323" s="1" t="s">
        <v>12695</v>
      </c>
      <c r="O1323" s="1" t="s">
        <v>1321</v>
      </c>
      <c r="P1323" s="1" t="s">
        <v>12701</v>
      </c>
      <c r="Q1323" s="1" t="s">
        <v>12701</v>
      </c>
      <c r="R1323" s="1" t="s">
        <v>13258</v>
      </c>
      <c r="S1323" s="1" t="s">
        <v>1321</v>
      </c>
      <c r="T1323" s="1"/>
      <c r="U1323" s="1"/>
      <c r="V1323" s="1" t="s">
        <v>13266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7791</v>
      </c>
      <c r="H1324" s="1" t="s">
        <v>9235</v>
      </c>
      <c r="I1324" s="1" t="s">
        <v>10672</v>
      </c>
      <c r="J1324" s="1"/>
      <c r="K1324" s="1" t="s">
        <v>11023</v>
      </c>
      <c r="L1324" s="1" t="s">
        <v>1322</v>
      </c>
      <c r="M1324" s="1" t="s">
        <v>12345</v>
      </c>
      <c r="N1324" s="1" t="s">
        <v>12695</v>
      </c>
      <c r="O1324" s="1" t="s">
        <v>1322</v>
      </c>
      <c r="P1324" s="1" t="s">
        <v>12701</v>
      </c>
      <c r="Q1324" s="1" t="s">
        <v>12701</v>
      </c>
      <c r="R1324" s="1" t="s">
        <v>13258</v>
      </c>
      <c r="S1324" s="1" t="s">
        <v>1322</v>
      </c>
      <c r="T1324" s="1"/>
      <c r="U1324" s="1"/>
      <c r="V1324" s="1" t="s">
        <v>13266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7792</v>
      </c>
      <c r="H1325" s="1" t="s">
        <v>9236</v>
      </c>
      <c r="I1325" s="1" t="s">
        <v>10673</v>
      </c>
      <c r="J1325" s="1"/>
      <c r="K1325" s="1" t="s">
        <v>11023</v>
      </c>
      <c r="L1325" s="1" t="s">
        <v>1323</v>
      </c>
      <c r="M1325" s="1" t="s">
        <v>12346</v>
      </c>
      <c r="N1325" s="1" t="s">
        <v>12695</v>
      </c>
      <c r="O1325" s="1" t="s">
        <v>1323</v>
      </c>
      <c r="P1325" s="1" t="s">
        <v>12701</v>
      </c>
      <c r="Q1325" s="1" t="s">
        <v>12701</v>
      </c>
      <c r="R1325" s="1" t="s">
        <v>13258</v>
      </c>
      <c r="S1325" s="1" t="s">
        <v>1323</v>
      </c>
      <c r="T1325" s="1"/>
      <c r="U1325" s="1"/>
      <c r="V1325" s="1" t="s">
        <v>13266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6298</v>
      </c>
      <c r="G1326" s="1" t="s">
        <v>7793</v>
      </c>
      <c r="H1326" s="1" t="s">
        <v>7807</v>
      </c>
      <c r="I1326" s="1" t="s">
        <v>10674</v>
      </c>
      <c r="J1326" s="1"/>
      <c r="K1326" s="1" t="s">
        <v>11023</v>
      </c>
      <c r="L1326" s="1" t="s">
        <v>1324</v>
      </c>
      <c r="M1326" s="1" t="s">
        <v>12347</v>
      </c>
      <c r="N1326" s="1" t="s">
        <v>12695</v>
      </c>
      <c r="O1326" s="1" t="s">
        <v>1324</v>
      </c>
      <c r="P1326" s="1" t="s">
        <v>12701</v>
      </c>
      <c r="Q1326" s="1" t="s">
        <v>12701</v>
      </c>
      <c r="R1326" s="1" t="s">
        <v>13258</v>
      </c>
      <c r="S1326" s="1" t="s">
        <v>1324</v>
      </c>
      <c r="T1326" s="1"/>
      <c r="U1326" s="1"/>
      <c r="V1326" s="1" t="s">
        <v>13266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6299</v>
      </c>
      <c r="G1327" s="1" t="s">
        <v>7794</v>
      </c>
      <c r="H1327" s="1" t="s">
        <v>9237</v>
      </c>
      <c r="I1327" s="1" t="s">
        <v>10675</v>
      </c>
      <c r="J1327" s="1"/>
      <c r="K1327" s="1" t="s">
        <v>11023</v>
      </c>
      <c r="L1327" s="1" t="s">
        <v>1325</v>
      </c>
      <c r="M1327" s="1" t="s">
        <v>12348</v>
      </c>
      <c r="N1327" s="1" t="s">
        <v>12695</v>
      </c>
      <c r="O1327" s="1" t="s">
        <v>1325</v>
      </c>
      <c r="P1327" s="1" t="s">
        <v>12701</v>
      </c>
      <c r="Q1327" s="1" t="s">
        <v>12701</v>
      </c>
      <c r="R1327" s="1" t="s">
        <v>13258</v>
      </c>
      <c r="S1327" s="1" t="s">
        <v>1325</v>
      </c>
      <c r="T1327" s="1"/>
      <c r="U1327" s="1"/>
      <c r="V1327" s="1" t="s">
        <v>13266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4748</v>
      </c>
      <c r="G1328" s="1" t="s">
        <v>6306</v>
      </c>
      <c r="H1328" s="1" t="s">
        <v>6326</v>
      </c>
      <c r="I1328" s="1" t="s">
        <v>10676</v>
      </c>
      <c r="J1328" s="1"/>
      <c r="K1328" s="1" t="s">
        <v>11023</v>
      </c>
      <c r="L1328" s="1" t="s">
        <v>1326</v>
      </c>
      <c r="M1328" s="1" t="s">
        <v>12349</v>
      </c>
      <c r="N1328" s="1" t="s">
        <v>12695</v>
      </c>
      <c r="O1328" s="1" t="s">
        <v>1326</v>
      </c>
      <c r="P1328" s="1" t="s">
        <v>12701</v>
      </c>
      <c r="Q1328" s="1" t="s">
        <v>12701</v>
      </c>
      <c r="R1328" s="1" t="s">
        <v>13258</v>
      </c>
      <c r="S1328" s="1" t="s">
        <v>1326</v>
      </c>
      <c r="T1328" s="1"/>
      <c r="U1328" s="1"/>
      <c r="V1328" s="1" t="s">
        <v>13266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4804</v>
      </c>
      <c r="G1329" s="1" t="s">
        <v>6349</v>
      </c>
      <c r="H1329" s="1" t="s">
        <v>4770</v>
      </c>
      <c r="I1329" s="1" t="s">
        <v>10677</v>
      </c>
      <c r="J1329" s="1"/>
      <c r="K1329" s="1" t="s">
        <v>11023</v>
      </c>
      <c r="L1329" s="1" t="s">
        <v>1327</v>
      </c>
      <c r="M1329" s="1" t="s">
        <v>12350</v>
      </c>
      <c r="N1329" s="1" t="s">
        <v>12695</v>
      </c>
      <c r="O1329" s="1" t="s">
        <v>1327</v>
      </c>
      <c r="P1329" s="1" t="s">
        <v>12701</v>
      </c>
      <c r="Q1329" s="1" t="s">
        <v>12701</v>
      </c>
      <c r="R1329" s="1" t="s">
        <v>13258</v>
      </c>
      <c r="S1329" s="1" t="s">
        <v>1327</v>
      </c>
      <c r="T1329" s="1"/>
      <c r="U1329" s="1"/>
      <c r="V1329" s="1" t="s">
        <v>13266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6300</v>
      </c>
      <c r="G1330" s="1" t="s">
        <v>6351</v>
      </c>
      <c r="H1330" s="1" t="s">
        <v>4749</v>
      </c>
      <c r="I1330" s="1" t="s">
        <v>10678</v>
      </c>
      <c r="J1330" s="1"/>
      <c r="K1330" s="1" t="s">
        <v>11023</v>
      </c>
      <c r="L1330" s="1" t="s">
        <v>1328</v>
      </c>
      <c r="M1330" s="1" t="s">
        <v>12351</v>
      </c>
      <c r="N1330" s="1" t="s">
        <v>12695</v>
      </c>
      <c r="O1330" s="1" t="s">
        <v>1328</v>
      </c>
      <c r="P1330" s="1" t="s">
        <v>12701</v>
      </c>
      <c r="Q1330" s="1" t="s">
        <v>12701</v>
      </c>
      <c r="R1330" s="1" t="s">
        <v>13258</v>
      </c>
      <c r="S1330" s="1" t="s">
        <v>1328</v>
      </c>
      <c r="T1330" s="1"/>
      <c r="U1330" s="1"/>
      <c r="V1330" s="1" t="s">
        <v>13266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4796</v>
      </c>
      <c r="G1331" s="1" t="s">
        <v>7795</v>
      </c>
      <c r="H1331" s="1" t="s">
        <v>6302</v>
      </c>
      <c r="I1331" s="1" t="s">
        <v>10679</v>
      </c>
      <c r="J1331" s="1"/>
      <c r="K1331" s="1" t="s">
        <v>11023</v>
      </c>
      <c r="L1331" s="1" t="s">
        <v>1329</v>
      </c>
      <c r="M1331" s="1" t="s">
        <v>12352</v>
      </c>
      <c r="N1331" s="1" t="s">
        <v>12695</v>
      </c>
      <c r="O1331" s="1" t="s">
        <v>1329</v>
      </c>
      <c r="P1331" s="1" t="s">
        <v>12701</v>
      </c>
      <c r="Q1331" s="1" t="s">
        <v>12701</v>
      </c>
      <c r="R1331" s="1" t="s">
        <v>13258</v>
      </c>
      <c r="S1331" s="1" t="s">
        <v>1329</v>
      </c>
      <c r="T1331" s="1"/>
      <c r="U1331" s="1"/>
      <c r="V1331" s="1" t="s">
        <v>13266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4830</v>
      </c>
      <c r="G1332" s="1" t="s">
        <v>6350</v>
      </c>
      <c r="H1332" s="1" t="s">
        <v>7834</v>
      </c>
      <c r="I1332" s="1" t="s">
        <v>10680</v>
      </c>
      <c r="J1332" s="1"/>
      <c r="K1332" s="1" t="s">
        <v>11023</v>
      </c>
      <c r="L1332" s="1" t="s">
        <v>1330</v>
      </c>
      <c r="M1332" s="1" t="s">
        <v>12353</v>
      </c>
      <c r="N1332" s="1" t="s">
        <v>12695</v>
      </c>
      <c r="O1332" s="1" t="s">
        <v>1330</v>
      </c>
      <c r="P1332" s="1" t="s">
        <v>12701</v>
      </c>
      <c r="Q1332" s="1" t="s">
        <v>12701</v>
      </c>
      <c r="R1332" s="1" t="s">
        <v>13258</v>
      </c>
      <c r="S1332" s="1" t="s">
        <v>1330</v>
      </c>
      <c r="T1332" s="1"/>
      <c r="U1332" s="1"/>
      <c r="V1332" s="1" t="s">
        <v>13266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6301</v>
      </c>
      <c r="G1333" s="1" t="s">
        <v>7796</v>
      </c>
      <c r="H1333" s="1" t="s">
        <v>4711</v>
      </c>
      <c r="I1333" s="1" t="s">
        <v>10681</v>
      </c>
      <c r="J1333" s="1"/>
      <c r="K1333" s="1" t="s">
        <v>11023</v>
      </c>
      <c r="L1333" s="1" t="s">
        <v>1331</v>
      </c>
      <c r="M1333" s="1" t="s">
        <v>12354</v>
      </c>
      <c r="N1333" s="1" t="s">
        <v>12695</v>
      </c>
      <c r="O1333" s="1" t="s">
        <v>1331</v>
      </c>
      <c r="P1333" s="1" t="s">
        <v>12701</v>
      </c>
      <c r="Q1333" s="1" t="s">
        <v>12701</v>
      </c>
      <c r="R1333" s="1" t="s">
        <v>13258</v>
      </c>
      <c r="S1333" s="1" t="s">
        <v>1331</v>
      </c>
      <c r="T1333" s="1"/>
      <c r="U1333" s="1"/>
      <c r="V1333" s="1" t="s">
        <v>13266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6302</v>
      </c>
      <c r="G1334" s="1" t="s">
        <v>7797</v>
      </c>
      <c r="H1334" s="1" t="s">
        <v>4778</v>
      </c>
      <c r="I1334" s="1" t="s">
        <v>10682</v>
      </c>
      <c r="J1334" s="1"/>
      <c r="K1334" s="1" t="s">
        <v>11023</v>
      </c>
      <c r="L1334" s="1" t="s">
        <v>1332</v>
      </c>
      <c r="M1334" s="1" t="s">
        <v>12355</v>
      </c>
      <c r="N1334" s="1" t="s">
        <v>12695</v>
      </c>
      <c r="O1334" s="1" t="s">
        <v>1332</v>
      </c>
      <c r="P1334" s="1" t="s">
        <v>12701</v>
      </c>
      <c r="Q1334" s="1" t="s">
        <v>12701</v>
      </c>
      <c r="R1334" s="1" t="s">
        <v>13258</v>
      </c>
      <c r="S1334" s="1" t="s">
        <v>1332</v>
      </c>
      <c r="T1334" s="1"/>
      <c r="U1334" s="1"/>
      <c r="V1334" s="1" t="s">
        <v>13266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6303</v>
      </c>
      <c r="G1335" s="1" t="s">
        <v>7798</v>
      </c>
      <c r="H1335" s="1" t="s">
        <v>4836</v>
      </c>
      <c r="I1335" s="1" t="s">
        <v>10683</v>
      </c>
      <c r="J1335" s="1"/>
      <c r="K1335" s="1" t="s">
        <v>11023</v>
      </c>
      <c r="L1335" s="1" t="s">
        <v>1333</v>
      </c>
      <c r="M1335" s="1" t="s">
        <v>12356</v>
      </c>
      <c r="N1335" s="1" t="s">
        <v>12695</v>
      </c>
      <c r="O1335" s="1" t="s">
        <v>1333</v>
      </c>
      <c r="P1335" s="1" t="s">
        <v>12701</v>
      </c>
      <c r="Q1335" s="1" t="s">
        <v>12701</v>
      </c>
      <c r="R1335" s="1" t="s">
        <v>13258</v>
      </c>
      <c r="S1335" s="1" t="s">
        <v>1333</v>
      </c>
      <c r="T1335" s="1"/>
      <c r="U1335" s="1"/>
      <c r="V1335" s="1" t="s">
        <v>13266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4785</v>
      </c>
      <c r="G1336" s="1" t="s">
        <v>7799</v>
      </c>
      <c r="H1336" s="1" t="s">
        <v>4772</v>
      </c>
      <c r="I1336" s="1" t="s">
        <v>10684</v>
      </c>
      <c r="J1336" s="1"/>
      <c r="K1336" s="1" t="s">
        <v>11023</v>
      </c>
      <c r="L1336" s="1" t="s">
        <v>1334</v>
      </c>
      <c r="M1336" s="1" t="s">
        <v>12357</v>
      </c>
      <c r="N1336" s="1" t="s">
        <v>12695</v>
      </c>
      <c r="O1336" s="1" t="s">
        <v>1334</v>
      </c>
      <c r="P1336" s="1" t="s">
        <v>12701</v>
      </c>
      <c r="Q1336" s="1" t="s">
        <v>12701</v>
      </c>
      <c r="R1336" s="1" t="s">
        <v>13258</v>
      </c>
      <c r="S1336" s="1" t="s">
        <v>1334</v>
      </c>
      <c r="T1336" s="1"/>
      <c r="U1336" s="1"/>
      <c r="V1336" s="1" t="s">
        <v>13266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6304</v>
      </c>
      <c r="G1337" s="1" t="s">
        <v>4742</v>
      </c>
      <c r="H1337" s="1" t="s">
        <v>4743</v>
      </c>
      <c r="I1337" s="1" t="s">
        <v>10685</v>
      </c>
      <c r="J1337" s="1"/>
      <c r="K1337" s="1" t="s">
        <v>11023</v>
      </c>
      <c r="L1337" s="1" t="s">
        <v>1335</v>
      </c>
      <c r="M1337" s="1" t="s">
        <v>12358</v>
      </c>
      <c r="N1337" s="1" t="s">
        <v>12695</v>
      </c>
      <c r="O1337" s="1" t="s">
        <v>1335</v>
      </c>
      <c r="P1337" s="1" t="s">
        <v>12701</v>
      </c>
      <c r="Q1337" s="1" t="s">
        <v>12701</v>
      </c>
      <c r="R1337" s="1" t="s">
        <v>13258</v>
      </c>
      <c r="S1337" s="1" t="s">
        <v>1335</v>
      </c>
      <c r="T1337" s="1"/>
      <c r="U1337" s="1"/>
      <c r="V1337" s="1" t="s">
        <v>13266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6305</v>
      </c>
      <c r="G1338" s="1" t="s">
        <v>7800</v>
      </c>
      <c r="H1338" s="1" t="s">
        <v>6315</v>
      </c>
      <c r="I1338" s="1" t="s">
        <v>10686</v>
      </c>
      <c r="J1338" s="1"/>
      <c r="K1338" s="1" t="s">
        <v>11023</v>
      </c>
      <c r="L1338" s="1" t="s">
        <v>1336</v>
      </c>
      <c r="M1338" s="1" t="s">
        <v>12359</v>
      </c>
      <c r="N1338" s="1" t="s">
        <v>12695</v>
      </c>
      <c r="O1338" s="1" t="s">
        <v>1336</v>
      </c>
      <c r="P1338" s="1" t="s">
        <v>12701</v>
      </c>
      <c r="Q1338" s="1" t="s">
        <v>12701</v>
      </c>
      <c r="R1338" s="1" t="s">
        <v>13258</v>
      </c>
      <c r="S1338" s="1" t="s">
        <v>1336</v>
      </c>
      <c r="T1338" s="1"/>
      <c r="U1338" s="1"/>
      <c r="V1338" s="1" t="s">
        <v>13266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6306</v>
      </c>
      <c r="G1339" s="1" t="s">
        <v>7801</v>
      </c>
      <c r="H1339" s="1" t="s">
        <v>9238</v>
      </c>
      <c r="I1339" s="1" t="s">
        <v>10687</v>
      </c>
      <c r="J1339" s="1"/>
      <c r="K1339" s="1" t="s">
        <v>11023</v>
      </c>
      <c r="L1339" s="1" t="s">
        <v>1337</v>
      </c>
      <c r="M1339" s="1" t="s">
        <v>12360</v>
      </c>
      <c r="N1339" s="1" t="s">
        <v>12695</v>
      </c>
      <c r="O1339" s="1" t="s">
        <v>1337</v>
      </c>
      <c r="P1339" s="1" t="s">
        <v>12701</v>
      </c>
      <c r="Q1339" s="1" t="s">
        <v>12701</v>
      </c>
      <c r="R1339" s="1" t="s">
        <v>13258</v>
      </c>
      <c r="S1339" s="1" t="s">
        <v>1337</v>
      </c>
      <c r="T1339" s="1"/>
      <c r="U1339" s="1"/>
      <c r="V1339" s="1" t="s">
        <v>13266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4723</v>
      </c>
      <c r="G1340" s="1" t="s">
        <v>7791</v>
      </c>
      <c r="H1340" s="1" t="s">
        <v>4742</v>
      </c>
      <c r="I1340" s="1" t="s">
        <v>10688</v>
      </c>
      <c r="J1340" s="1"/>
      <c r="K1340" s="1" t="s">
        <v>11023</v>
      </c>
      <c r="L1340" s="1" t="s">
        <v>1338</v>
      </c>
      <c r="M1340" s="1" t="s">
        <v>12361</v>
      </c>
      <c r="N1340" s="1" t="s">
        <v>12695</v>
      </c>
      <c r="O1340" s="1" t="s">
        <v>1338</v>
      </c>
      <c r="P1340" s="1" t="s">
        <v>12701</v>
      </c>
      <c r="Q1340" s="1" t="s">
        <v>12701</v>
      </c>
      <c r="R1340" s="1" t="s">
        <v>13258</v>
      </c>
      <c r="S1340" s="1" t="s">
        <v>1338</v>
      </c>
      <c r="T1340" s="1"/>
      <c r="U1340" s="1"/>
      <c r="V1340" s="1" t="s">
        <v>13266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6307</v>
      </c>
      <c r="G1341" s="1" t="s">
        <v>7802</v>
      </c>
      <c r="H1341" s="1" t="s">
        <v>7804</v>
      </c>
      <c r="I1341" s="1" t="s">
        <v>10689</v>
      </c>
      <c r="J1341" s="1"/>
      <c r="K1341" s="1" t="s">
        <v>11023</v>
      </c>
      <c r="L1341" s="1" t="s">
        <v>1339</v>
      </c>
      <c r="M1341" s="1" t="s">
        <v>12362</v>
      </c>
      <c r="N1341" s="1" t="s">
        <v>12695</v>
      </c>
      <c r="O1341" s="1" t="s">
        <v>1339</v>
      </c>
      <c r="P1341" s="1" t="s">
        <v>12701</v>
      </c>
      <c r="Q1341" s="1" t="s">
        <v>12701</v>
      </c>
      <c r="R1341" s="1" t="s">
        <v>13258</v>
      </c>
      <c r="S1341" s="1" t="s">
        <v>1339</v>
      </c>
      <c r="T1341" s="1"/>
      <c r="U1341" s="1"/>
      <c r="V1341" s="1" t="s">
        <v>13266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6308</v>
      </c>
      <c r="G1342" s="1" t="s">
        <v>7803</v>
      </c>
      <c r="H1342" s="1" t="s">
        <v>6363</v>
      </c>
      <c r="I1342" s="1" t="s">
        <v>10690</v>
      </c>
      <c r="J1342" s="1"/>
      <c r="K1342" s="1" t="s">
        <v>11023</v>
      </c>
      <c r="L1342" s="1" t="s">
        <v>1340</v>
      </c>
      <c r="M1342" s="1" t="s">
        <v>12363</v>
      </c>
      <c r="N1342" s="1" t="s">
        <v>12695</v>
      </c>
      <c r="O1342" s="1" t="s">
        <v>1340</v>
      </c>
      <c r="P1342" s="1" t="s">
        <v>12701</v>
      </c>
      <c r="Q1342" s="1" t="s">
        <v>12701</v>
      </c>
      <c r="R1342" s="1" t="s">
        <v>13258</v>
      </c>
      <c r="S1342" s="1" t="s">
        <v>1340</v>
      </c>
      <c r="T1342" s="1"/>
      <c r="U1342" s="1"/>
      <c r="V1342" s="1" t="s">
        <v>13266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4818</v>
      </c>
      <c r="G1343" s="1" t="s">
        <v>7804</v>
      </c>
      <c r="H1343" s="1" t="s">
        <v>9239</v>
      </c>
      <c r="I1343" s="1" t="s">
        <v>10691</v>
      </c>
      <c r="J1343" s="1"/>
      <c r="K1343" s="1" t="s">
        <v>11023</v>
      </c>
      <c r="L1343" s="1" t="s">
        <v>1341</v>
      </c>
      <c r="M1343" s="1" t="s">
        <v>12364</v>
      </c>
      <c r="N1343" s="1" t="s">
        <v>12695</v>
      </c>
      <c r="O1343" s="1" t="s">
        <v>1341</v>
      </c>
      <c r="P1343" s="1" t="s">
        <v>12701</v>
      </c>
      <c r="Q1343" s="1" t="s">
        <v>12701</v>
      </c>
      <c r="R1343" s="1" t="s">
        <v>13258</v>
      </c>
      <c r="S1343" s="1" t="s">
        <v>1341</v>
      </c>
      <c r="T1343" s="1"/>
      <c r="U1343" s="1"/>
      <c r="V1343" s="1" t="s">
        <v>13266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6309</v>
      </c>
      <c r="G1344" s="1" t="s">
        <v>7805</v>
      </c>
      <c r="H1344" s="1" t="s">
        <v>9240</v>
      </c>
      <c r="I1344" s="1" t="s">
        <v>10692</v>
      </c>
      <c r="J1344" s="1"/>
      <c r="K1344" s="1" t="s">
        <v>11023</v>
      </c>
      <c r="L1344" s="1" t="s">
        <v>1342</v>
      </c>
      <c r="M1344" s="1" t="s">
        <v>12365</v>
      </c>
      <c r="N1344" s="1" t="s">
        <v>12695</v>
      </c>
      <c r="O1344" s="1" t="s">
        <v>1342</v>
      </c>
      <c r="P1344" s="1" t="s">
        <v>12701</v>
      </c>
      <c r="Q1344" s="1" t="s">
        <v>12701</v>
      </c>
      <c r="R1344" s="1" t="s">
        <v>13258</v>
      </c>
      <c r="S1344" s="1" t="s">
        <v>1342</v>
      </c>
      <c r="T1344" s="1"/>
      <c r="U1344" s="1"/>
      <c r="V1344" s="1" t="s">
        <v>13266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6310</v>
      </c>
      <c r="G1345" s="1" t="s">
        <v>7806</v>
      </c>
      <c r="H1345" s="1" t="s">
        <v>9241</v>
      </c>
      <c r="I1345" s="1" t="s">
        <v>10693</v>
      </c>
      <c r="J1345" s="1"/>
      <c r="K1345" s="1" t="s">
        <v>11023</v>
      </c>
      <c r="L1345" s="1" t="s">
        <v>1343</v>
      </c>
      <c r="M1345" s="1" t="s">
        <v>12366</v>
      </c>
      <c r="N1345" s="1" t="s">
        <v>12695</v>
      </c>
      <c r="O1345" s="1" t="s">
        <v>1343</v>
      </c>
      <c r="P1345" s="1" t="s">
        <v>12701</v>
      </c>
      <c r="Q1345" s="1" t="s">
        <v>12701</v>
      </c>
      <c r="R1345" s="1" t="s">
        <v>13258</v>
      </c>
      <c r="S1345" s="1" t="s">
        <v>1343</v>
      </c>
      <c r="T1345" s="1"/>
      <c r="U1345" s="1"/>
      <c r="V1345" s="1" t="s">
        <v>13266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6311</v>
      </c>
      <c r="G1346" s="1" t="s">
        <v>7807</v>
      </c>
      <c r="H1346" s="1" t="s">
        <v>9242</v>
      </c>
      <c r="I1346" s="1" t="s">
        <v>10694</v>
      </c>
      <c r="J1346" s="1"/>
      <c r="K1346" s="1" t="s">
        <v>11023</v>
      </c>
      <c r="L1346" s="1" t="s">
        <v>1344</v>
      </c>
      <c r="M1346" s="1" t="s">
        <v>12367</v>
      </c>
      <c r="N1346" s="1" t="s">
        <v>12695</v>
      </c>
      <c r="O1346" s="1" t="s">
        <v>1344</v>
      </c>
      <c r="P1346" s="1" t="s">
        <v>12701</v>
      </c>
      <c r="Q1346" s="1" t="s">
        <v>12701</v>
      </c>
      <c r="R1346" s="1" t="s">
        <v>13258</v>
      </c>
      <c r="S1346" s="1" t="s">
        <v>1344</v>
      </c>
      <c r="T1346" s="1"/>
      <c r="U1346" s="1"/>
      <c r="V1346" s="1" t="s">
        <v>13266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6312</v>
      </c>
      <c r="G1347" s="1" t="s">
        <v>7792</v>
      </c>
      <c r="H1347" s="1" t="s">
        <v>9243</v>
      </c>
      <c r="I1347" s="1" t="s">
        <v>10695</v>
      </c>
      <c r="J1347" s="1"/>
      <c r="K1347" s="1" t="s">
        <v>11023</v>
      </c>
      <c r="L1347" s="1" t="s">
        <v>1345</v>
      </c>
      <c r="M1347" s="1" t="s">
        <v>12368</v>
      </c>
      <c r="N1347" s="1" t="s">
        <v>12695</v>
      </c>
      <c r="O1347" s="1" t="s">
        <v>1345</v>
      </c>
      <c r="P1347" s="1" t="s">
        <v>12701</v>
      </c>
      <c r="Q1347" s="1" t="s">
        <v>12701</v>
      </c>
      <c r="R1347" s="1" t="s">
        <v>13258</v>
      </c>
      <c r="S1347" s="1" t="s">
        <v>1345</v>
      </c>
      <c r="T1347" s="1"/>
      <c r="U1347" s="1"/>
      <c r="V1347" s="1" t="s">
        <v>13266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6313</v>
      </c>
      <c r="G1348" s="1" t="s">
        <v>7808</v>
      </c>
      <c r="H1348" s="1" t="s">
        <v>9244</v>
      </c>
      <c r="I1348" s="1" t="s">
        <v>10696</v>
      </c>
      <c r="J1348" s="1"/>
      <c r="K1348" s="1" t="s">
        <v>11023</v>
      </c>
      <c r="L1348" s="1" t="s">
        <v>1346</v>
      </c>
      <c r="M1348" s="1" t="s">
        <v>12369</v>
      </c>
      <c r="N1348" s="1" t="s">
        <v>12695</v>
      </c>
      <c r="O1348" s="1" t="s">
        <v>1346</v>
      </c>
      <c r="P1348" s="1" t="s">
        <v>12701</v>
      </c>
      <c r="Q1348" s="1" t="s">
        <v>12701</v>
      </c>
      <c r="R1348" s="1" t="s">
        <v>13258</v>
      </c>
      <c r="S1348" s="1" t="s">
        <v>1346</v>
      </c>
      <c r="T1348" s="1"/>
      <c r="U1348" s="1"/>
      <c r="V1348" s="1" t="s">
        <v>13266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6314</v>
      </c>
      <c r="G1349" s="1" t="s">
        <v>7809</v>
      </c>
      <c r="H1349" s="1" t="s">
        <v>4739</v>
      </c>
      <c r="I1349" s="1" t="s">
        <v>10697</v>
      </c>
      <c r="J1349" s="1"/>
      <c r="K1349" s="1" t="s">
        <v>11023</v>
      </c>
      <c r="L1349" s="1" t="s">
        <v>1347</v>
      </c>
      <c r="M1349" s="1" t="s">
        <v>12370</v>
      </c>
      <c r="N1349" s="1" t="s">
        <v>12695</v>
      </c>
      <c r="O1349" s="1" t="s">
        <v>1347</v>
      </c>
      <c r="P1349" s="1" t="s">
        <v>12701</v>
      </c>
      <c r="Q1349" s="1" t="s">
        <v>12701</v>
      </c>
      <c r="R1349" s="1" t="s">
        <v>13258</v>
      </c>
      <c r="S1349" s="1" t="s">
        <v>1347</v>
      </c>
      <c r="T1349" s="1"/>
      <c r="U1349" s="1"/>
      <c r="V1349" s="1" t="s">
        <v>13266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6315</v>
      </c>
      <c r="G1350" s="1" t="s">
        <v>7810</v>
      </c>
      <c r="H1350" s="1" t="s">
        <v>9245</v>
      </c>
      <c r="I1350" s="1" t="s">
        <v>10698</v>
      </c>
      <c r="J1350" s="1"/>
      <c r="K1350" s="1" t="s">
        <v>11023</v>
      </c>
      <c r="L1350" s="1" t="s">
        <v>1348</v>
      </c>
      <c r="M1350" s="1" t="s">
        <v>12371</v>
      </c>
      <c r="N1350" s="1" t="s">
        <v>12695</v>
      </c>
      <c r="O1350" s="1" t="s">
        <v>1348</v>
      </c>
      <c r="P1350" s="1" t="s">
        <v>12701</v>
      </c>
      <c r="Q1350" s="1" t="s">
        <v>12701</v>
      </c>
      <c r="R1350" s="1" t="s">
        <v>13258</v>
      </c>
      <c r="S1350" s="1" t="s">
        <v>1348</v>
      </c>
      <c r="T1350" s="1"/>
      <c r="U1350" s="1"/>
      <c r="V1350" s="1" t="s">
        <v>13266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6316</v>
      </c>
      <c r="G1351" s="1" t="s">
        <v>7811</v>
      </c>
      <c r="H1351" s="1" t="s">
        <v>9246</v>
      </c>
      <c r="I1351" s="1" t="s">
        <v>10699</v>
      </c>
      <c r="J1351" s="1"/>
      <c r="K1351" s="1" t="s">
        <v>11023</v>
      </c>
      <c r="L1351" s="1" t="s">
        <v>1349</v>
      </c>
      <c r="M1351" s="1" t="s">
        <v>12372</v>
      </c>
      <c r="N1351" s="1" t="s">
        <v>12695</v>
      </c>
      <c r="O1351" s="1" t="s">
        <v>1349</v>
      </c>
      <c r="P1351" s="1" t="s">
        <v>12701</v>
      </c>
      <c r="Q1351" s="1" t="s">
        <v>12701</v>
      </c>
      <c r="R1351" s="1" t="s">
        <v>13258</v>
      </c>
      <c r="S1351" s="1" t="s">
        <v>1349</v>
      </c>
      <c r="T1351" s="1"/>
      <c r="U1351" s="1"/>
      <c r="V1351" s="1" t="s">
        <v>13266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6317</v>
      </c>
      <c r="G1352" s="1" t="s">
        <v>7812</v>
      </c>
      <c r="H1352" s="1" t="s">
        <v>7793</v>
      </c>
      <c r="I1352" s="1" t="s">
        <v>10700</v>
      </c>
      <c r="J1352" s="1"/>
      <c r="K1352" s="1" t="s">
        <v>11023</v>
      </c>
      <c r="L1352" s="1" t="s">
        <v>1350</v>
      </c>
      <c r="M1352" s="1" t="s">
        <v>12373</v>
      </c>
      <c r="N1352" s="1" t="s">
        <v>12695</v>
      </c>
      <c r="O1352" s="1" t="s">
        <v>1350</v>
      </c>
      <c r="P1352" s="1" t="s">
        <v>12701</v>
      </c>
      <c r="Q1352" s="1" t="s">
        <v>12701</v>
      </c>
      <c r="R1352" s="1" t="s">
        <v>13258</v>
      </c>
      <c r="S1352" s="1" t="s">
        <v>1350</v>
      </c>
      <c r="T1352" s="1"/>
      <c r="U1352" s="1"/>
      <c r="V1352" s="1" t="s">
        <v>13266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6318</v>
      </c>
      <c r="G1353" s="1" t="s">
        <v>7813</v>
      </c>
      <c r="H1353" s="1" t="s">
        <v>7806</v>
      </c>
      <c r="I1353" s="1" t="s">
        <v>10701</v>
      </c>
      <c r="J1353" s="1"/>
      <c r="K1353" s="1" t="s">
        <v>11023</v>
      </c>
      <c r="L1353" s="1" t="s">
        <v>1351</v>
      </c>
      <c r="M1353" s="1" t="s">
        <v>12374</v>
      </c>
      <c r="N1353" s="1" t="s">
        <v>12695</v>
      </c>
      <c r="O1353" s="1" t="s">
        <v>1351</v>
      </c>
      <c r="P1353" s="1" t="s">
        <v>12701</v>
      </c>
      <c r="Q1353" s="1" t="s">
        <v>12701</v>
      </c>
      <c r="R1353" s="1" t="s">
        <v>13258</v>
      </c>
      <c r="S1353" s="1" t="s">
        <v>1351</v>
      </c>
      <c r="T1353" s="1"/>
      <c r="U1353" s="1"/>
      <c r="V1353" s="1" t="s">
        <v>13266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6319</v>
      </c>
      <c r="G1354" s="1" t="s">
        <v>7814</v>
      </c>
      <c r="H1354" s="1" t="s">
        <v>9247</v>
      </c>
      <c r="I1354" s="1" t="s">
        <v>10702</v>
      </c>
      <c r="J1354" s="1"/>
      <c r="K1354" s="1" t="s">
        <v>11023</v>
      </c>
      <c r="L1354" s="1" t="s">
        <v>1352</v>
      </c>
      <c r="M1354" s="1" t="s">
        <v>12375</v>
      </c>
      <c r="N1354" s="1" t="s">
        <v>12695</v>
      </c>
      <c r="O1354" s="1" t="s">
        <v>1352</v>
      </c>
      <c r="P1354" s="1" t="s">
        <v>12701</v>
      </c>
      <c r="Q1354" s="1" t="s">
        <v>12701</v>
      </c>
      <c r="R1354" s="1" t="s">
        <v>13258</v>
      </c>
      <c r="S1354" s="1" t="s">
        <v>1352</v>
      </c>
      <c r="T1354" s="1"/>
      <c r="U1354" s="1"/>
      <c r="V1354" s="1" t="s">
        <v>13266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6298</v>
      </c>
      <c r="G1355" s="1" t="s">
        <v>6319</v>
      </c>
      <c r="H1355" s="1" t="s">
        <v>4741</v>
      </c>
      <c r="I1355" s="1" t="s">
        <v>10703</v>
      </c>
      <c r="J1355" s="1"/>
      <c r="K1355" s="1" t="s">
        <v>11023</v>
      </c>
      <c r="L1355" s="1" t="s">
        <v>1353</v>
      </c>
      <c r="M1355" s="1" t="s">
        <v>12376</v>
      </c>
      <c r="N1355" s="1" t="s">
        <v>12695</v>
      </c>
      <c r="O1355" s="1" t="s">
        <v>1353</v>
      </c>
      <c r="P1355" s="1" t="s">
        <v>12701</v>
      </c>
      <c r="Q1355" s="1" t="s">
        <v>12701</v>
      </c>
      <c r="R1355" s="1" t="s">
        <v>13258</v>
      </c>
      <c r="S1355" s="1" t="s">
        <v>1353</v>
      </c>
      <c r="T1355" s="1"/>
      <c r="U1355" s="1"/>
      <c r="V1355" s="1" t="s">
        <v>13266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6320</v>
      </c>
      <c r="G1356" s="1" t="s">
        <v>7810</v>
      </c>
      <c r="H1356" s="1" t="s">
        <v>9248</v>
      </c>
      <c r="I1356" s="1" t="s">
        <v>10704</v>
      </c>
      <c r="J1356" s="1"/>
      <c r="K1356" s="1" t="s">
        <v>11023</v>
      </c>
      <c r="L1356" s="1" t="s">
        <v>1354</v>
      </c>
      <c r="M1356" s="1" t="s">
        <v>12377</v>
      </c>
      <c r="N1356" s="1" t="s">
        <v>12695</v>
      </c>
      <c r="O1356" s="1" t="s">
        <v>1354</v>
      </c>
      <c r="P1356" s="1" t="s">
        <v>12701</v>
      </c>
      <c r="Q1356" s="1" t="s">
        <v>12701</v>
      </c>
      <c r="R1356" s="1" t="s">
        <v>13258</v>
      </c>
      <c r="S1356" s="1" t="s">
        <v>1354</v>
      </c>
      <c r="T1356" s="1"/>
      <c r="U1356" s="1"/>
      <c r="V1356" s="1" t="s">
        <v>13266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4739</v>
      </c>
      <c r="G1357" s="1" t="s">
        <v>7815</v>
      </c>
      <c r="H1357" s="1" t="s">
        <v>4741</v>
      </c>
      <c r="I1357" s="1" t="s">
        <v>10705</v>
      </c>
      <c r="J1357" s="1"/>
      <c r="K1357" s="1" t="s">
        <v>11023</v>
      </c>
      <c r="L1357" s="1" t="s">
        <v>1355</v>
      </c>
      <c r="M1357" s="1" t="s">
        <v>12378</v>
      </c>
      <c r="N1357" s="1" t="s">
        <v>12695</v>
      </c>
      <c r="O1357" s="1" t="s">
        <v>1355</v>
      </c>
      <c r="P1357" s="1" t="s">
        <v>12701</v>
      </c>
      <c r="Q1357" s="1" t="s">
        <v>12701</v>
      </c>
      <c r="R1357" s="1" t="s">
        <v>13258</v>
      </c>
      <c r="S1357" s="1" t="s">
        <v>1355</v>
      </c>
      <c r="T1357" s="1"/>
      <c r="U1357" s="1"/>
      <c r="V1357" s="1" t="s">
        <v>13266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6314</v>
      </c>
      <c r="G1358" s="1" t="s">
        <v>7816</v>
      </c>
      <c r="H1358" s="1" t="s">
        <v>9249</v>
      </c>
      <c r="I1358" s="1" t="s">
        <v>10706</v>
      </c>
      <c r="J1358" s="1"/>
      <c r="K1358" s="1" t="s">
        <v>11023</v>
      </c>
      <c r="L1358" s="1" t="s">
        <v>1356</v>
      </c>
      <c r="M1358" s="1" t="s">
        <v>12379</v>
      </c>
      <c r="N1358" s="1" t="s">
        <v>12695</v>
      </c>
      <c r="O1358" s="1" t="s">
        <v>1356</v>
      </c>
      <c r="P1358" s="1" t="s">
        <v>12701</v>
      </c>
      <c r="Q1358" s="1" t="s">
        <v>12701</v>
      </c>
      <c r="R1358" s="1" t="s">
        <v>13258</v>
      </c>
      <c r="S1358" s="1" t="s">
        <v>1356</v>
      </c>
      <c r="T1358" s="1"/>
      <c r="U1358" s="1"/>
      <c r="V1358" s="1" t="s">
        <v>13266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6321</v>
      </c>
      <c r="G1359" s="1" t="s">
        <v>7817</v>
      </c>
      <c r="H1359" s="1" t="s">
        <v>9250</v>
      </c>
      <c r="I1359" s="1" t="s">
        <v>10707</v>
      </c>
      <c r="J1359" s="1"/>
      <c r="K1359" s="1" t="s">
        <v>11023</v>
      </c>
      <c r="L1359" s="1" t="s">
        <v>1357</v>
      </c>
      <c r="M1359" s="1" t="s">
        <v>12380</v>
      </c>
      <c r="N1359" s="1" t="s">
        <v>12695</v>
      </c>
      <c r="O1359" s="1" t="s">
        <v>1357</v>
      </c>
      <c r="P1359" s="1" t="s">
        <v>12701</v>
      </c>
      <c r="Q1359" s="1" t="s">
        <v>12701</v>
      </c>
      <c r="R1359" s="1" t="s">
        <v>13258</v>
      </c>
      <c r="S1359" s="1" t="s">
        <v>1357</v>
      </c>
      <c r="T1359" s="1"/>
      <c r="U1359" s="1"/>
      <c r="V1359" s="1" t="s">
        <v>13266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6322</v>
      </c>
      <c r="G1360" s="1" t="s">
        <v>6315</v>
      </c>
      <c r="H1360" s="1" t="s">
        <v>9251</v>
      </c>
      <c r="I1360" s="1" t="s">
        <v>10708</v>
      </c>
      <c r="J1360" s="1"/>
      <c r="K1360" s="1" t="s">
        <v>11023</v>
      </c>
      <c r="L1360" s="1" t="s">
        <v>1358</v>
      </c>
      <c r="M1360" s="1" t="s">
        <v>12381</v>
      </c>
      <c r="N1360" s="1" t="s">
        <v>12695</v>
      </c>
      <c r="O1360" s="1" t="s">
        <v>1358</v>
      </c>
      <c r="P1360" s="1" t="s">
        <v>12701</v>
      </c>
      <c r="Q1360" s="1" t="s">
        <v>12701</v>
      </c>
      <c r="R1360" s="1" t="s">
        <v>13258</v>
      </c>
      <c r="S1360" s="1" t="s">
        <v>1358</v>
      </c>
      <c r="T1360" s="1"/>
      <c r="U1360" s="1"/>
      <c r="V1360" s="1" t="s">
        <v>13266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6323</v>
      </c>
      <c r="G1361" s="1" t="s">
        <v>4711</v>
      </c>
      <c r="H1361" s="1" t="s">
        <v>9252</v>
      </c>
      <c r="I1361" s="1" t="s">
        <v>10709</v>
      </c>
      <c r="J1361" s="1"/>
      <c r="K1361" s="1" t="s">
        <v>11023</v>
      </c>
      <c r="L1361" s="1" t="s">
        <v>1359</v>
      </c>
      <c r="M1361" s="1" t="s">
        <v>12382</v>
      </c>
      <c r="N1361" s="1" t="s">
        <v>12695</v>
      </c>
      <c r="O1361" s="1" t="s">
        <v>1359</v>
      </c>
      <c r="P1361" s="1" t="s">
        <v>12701</v>
      </c>
      <c r="Q1361" s="1" t="s">
        <v>12701</v>
      </c>
      <c r="R1361" s="1" t="s">
        <v>13258</v>
      </c>
      <c r="S1361" s="1" t="s">
        <v>1359</v>
      </c>
      <c r="T1361" s="1"/>
      <c r="U1361" s="1"/>
      <c r="V1361" s="1" t="s">
        <v>13266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6324</v>
      </c>
      <c r="G1362" s="1" t="s">
        <v>4700</v>
      </c>
      <c r="H1362" s="1" t="s">
        <v>7833</v>
      </c>
      <c r="I1362" s="1" t="s">
        <v>10710</v>
      </c>
      <c r="J1362" s="1"/>
      <c r="K1362" s="1" t="s">
        <v>11023</v>
      </c>
      <c r="L1362" s="1" t="s">
        <v>1360</v>
      </c>
      <c r="M1362" s="1" t="s">
        <v>12383</v>
      </c>
      <c r="N1362" s="1" t="s">
        <v>12695</v>
      </c>
      <c r="O1362" s="1" t="s">
        <v>1360</v>
      </c>
      <c r="P1362" s="1" t="s">
        <v>12701</v>
      </c>
      <c r="Q1362" s="1" t="s">
        <v>12701</v>
      </c>
      <c r="R1362" s="1" t="s">
        <v>13258</v>
      </c>
      <c r="S1362" s="1" t="s">
        <v>1360</v>
      </c>
      <c r="T1362" s="1"/>
      <c r="U1362" s="1"/>
      <c r="V1362" s="1" t="s">
        <v>13266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6325</v>
      </c>
      <c r="G1363" s="1" t="s">
        <v>7818</v>
      </c>
      <c r="H1363" s="1" t="s">
        <v>6306</v>
      </c>
      <c r="I1363" s="1" t="s">
        <v>10711</v>
      </c>
      <c r="J1363" s="1"/>
      <c r="K1363" s="1" t="s">
        <v>11023</v>
      </c>
      <c r="L1363" s="1" t="s">
        <v>1361</v>
      </c>
      <c r="M1363" s="1" t="s">
        <v>12384</v>
      </c>
      <c r="N1363" s="1" t="s">
        <v>12695</v>
      </c>
      <c r="O1363" s="1" t="s">
        <v>1361</v>
      </c>
      <c r="P1363" s="1" t="s">
        <v>12701</v>
      </c>
      <c r="Q1363" s="1" t="s">
        <v>12701</v>
      </c>
      <c r="R1363" s="1" t="s">
        <v>13258</v>
      </c>
      <c r="S1363" s="1" t="s">
        <v>1361</v>
      </c>
      <c r="T1363" s="1"/>
      <c r="U1363" s="1"/>
      <c r="V1363" s="1" t="s">
        <v>13266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6326</v>
      </c>
      <c r="G1364" s="1" t="s">
        <v>7819</v>
      </c>
      <c r="H1364" s="1" t="s">
        <v>9253</v>
      </c>
      <c r="I1364" s="1" t="s">
        <v>10712</v>
      </c>
      <c r="J1364" s="1"/>
      <c r="K1364" s="1" t="s">
        <v>11023</v>
      </c>
      <c r="L1364" s="1" t="s">
        <v>1362</v>
      </c>
      <c r="M1364" s="1" t="s">
        <v>12385</v>
      </c>
      <c r="N1364" s="1" t="s">
        <v>12695</v>
      </c>
      <c r="O1364" s="1" t="s">
        <v>1362</v>
      </c>
      <c r="P1364" s="1" t="s">
        <v>12701</v>
      </c>
      <c r="Q1364" s="1" t="s">
        <v>12701</v>
      </c>
      <c r="R1364" s="1" t="s">
        <v>13258</v>
      </c>
      <c r="S1364" s="1" t="s">
        <v>1362</v>
      </c>
      <c r="T1364" s="1"/>
      <c r="U1364" s="1"/>
      <c r="V1364" s="1" t="s">
        <v>13266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6327</v>
      </c>
      <c r="G1365" s="1" t="s">
        <v>7820</v>
      </c>
      <c r="H1365" s="1" t="s">
        <v>4785</v>
      </c>
      <c r="I1365" s="1" t="s">
        <v>10713</v>
      </c>
      <c r="J1365" s="1"/>
      <c r="K1365" s="1" t="s">
        <v>11023</v>
      </c>
      <c r="L1365" s="1" t="s">
        <v>1363</v>
      </c>
      <c r="M1365" s="1" t="s">
        <v>12386</v>
      </c>
      <c r="N1365" s="1" t="s">
        <v>12695</v>
      </c>
      <c r="O1365" s="1" t="s">
        <v>1363</v>
      </c>
      <c r="P1365" s="1" t="s">
        <v>12701</v>
      </c>
      <c r="Q1365" s="1" t="s">
        <v>12701</v>
      </c>
      <c r="R1365" s="1" t="s">
        <v>13258</v>
      </c>
      <c r="S1365" s="1" t="s">
        <v>1363</v>
      </c>
      <c r="T1365" s="1"/>
      <c r="U1365" s="1"/>
      <c r="V1365" s="1" t="s">
        <v>13266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6299</v>
      </c>
      <c r="G1366" s="1" t="s">
        <v>4839</v>
      </c>
      <c r="H1366" s="1" t="s">
        <v>7862</v>
      </c>
      <c r="I1366" s="1" t="s">
        <v>10714</v>
      </c>
      <c r="J1366" s="1"/>
      <c r="K1366" s="1" t="s">
        <v>11023</v>
      </c>
      <c r="L1366" s="1" t="s">
        <v>1364</v>
      </c>
      <c r="M1366" s="1" t="s">
        <v>12387</v>
      </c>
      <c r="N1366" s="1" t="s">
        <v>12695</v>
      </c>
      <c r="O1366" s="1" t="s">
        <v>1364</v>
      </c>
      <c r="P1366" s="1" t="s">
        <v>12701</v>
      </c>
      <c r="Q1366" s="1" t="s">
        <v>12701</v>
      </c>
      <c r="R1366" s="1" t="s">
        <v>13258</v>
      </c>
      <c r="S1366" s="1" t="s">
        <v>1364</v>
      </c>
      <c r="T1366" s="1"/>
      <c r="U1366" s="1"/>
      <c r="V1366" s="1" t="s">
        <v>13266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6328</v>
      </c>
      <c r="G1367" s="1" t="s">
        <v>6363</v>
      </c>
      <c r="H1367" s="1" t="s">
        <v>9254</v>
      </c>
      <c r="I1367" s="1" t="s">
        <v>10715</v>
      </c>
      <c r="J1367" s="1"/>
      <c r="K1367" s="1" t="s">
        <v>11023</v>
      </c>
      <c r="L1367" s="1" t="s">
        <v>1365</v>
      </c>
      <c r="M1367" s="1" t="s">
        <v>12388</v>
      </c>
      <c r="N1367" s="1" t="s">
        <v>12695</v>
      </c>
      <c r="O1367" s="1" t="s">
        <v>1365</v>
      </c>
      <c r="P1367" s="1" t="s">
        <v>12701</v>
      </c>
      <c r="Q1367" s="1" t="s">
        <v>12701</v>
      </c>
      <c r="R1367" s="1" t="s">
        <v>13258</v>
      </c>
      <c r="S1367" s="1" t="s">
        <v>1365</v>
      </c>
      <c r="T1367" s="1"/>
      <c r="U1367" s="1"/>
      <c r="V1367" s="1" t="s">
        <v>13266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6329</v>
      </c>
      <c r="G1368" s="1" t="s">
        <v>7780</v>
      </c>
      <c r="H1368" s="1" t="s">
        <v>9255</v>
      </c>
      <c r="I1368" s="1" t="s">
        <v>10716</v>
      </c>
      <c r="J1368" s="1"/>
      <c r="K1368" s="1" t="s">
        <v>11023</v>
      </c>
      <c r="L1368" s="1" t="s">
        <v>1366</v>
      </c>
      <c r="M1368" s="1" t="s">
        <v>12389</v>
      </c>
      <c r="N1368" s="1" t="s">
        <v>12695</v>
      </c>
      <c r="O1368" s="1" t="s">
        <v>1366</v>
      </c>
      <c r="P1368" s="1" t="s">
        <v>12701</v>
      </c>
      <c r="Q1368" s="1" t="s">
        <v>12701</v>
      </c>
      <c r="R1368" s="1" t="s">
        <v>13258</v>
      </c>
      <c r="S1368" s="1" t="s">
        <v>1366</v>
      </c>
      <c r="T1368" s="1"/>
      <c r="U1368" s="1"/>
      <c r="V1368" s="1" t="s">
        <v>13266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6330</v>
      </c>
      <c r="G1369" s="1" t="s">
        <v>7821</v>
      </c>
      <c r="H1369" s="1" t="s">
        <v>7979</v>
      </c>
      <c r="I1369" s="1" t="s">
        <v>10717</v>
      </c>
      <c r="J1369" s="1"/>
      <c r="K1369" s="1" t="s">
        <v>11023</v>
      </c>
      <c r="L1369" s="1" t="s">
        <v>1367</v>
      </c>
      <c r="M1369" s="1" t="s">
        <v>12390</v>
      </c>
      <c r="N1369" s="1" t="s">
        <v>12695</v>
      </c>
      <c r="O1369" s="1" t="s">
        <v>1367</v>
      </c>
      <c r="P1369" s="1" t="s">
        <v>12701</v>
      </c>
      <c r="Q1369" s="1" t="s">
        <v>12701</v>
      </c>
      <c r="R1369" s="1" t="s">
        <v>13258</v>
      </c>
      <c r="S1369" s="1" t="s">
        <v>1367</v>
      </c>
      <c r="T1369" s="1"/>
      <c r="U1369" s="1"/>
      <c r="V1369" s="1" t="s">
        <v>13266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6331</v>
      </c>
      <c r="G1370" s="1" t="s">
        <v>7822</v>
      </c>
      <c r="H1370" s="1" t="s">
        <v>6278</v>
      </c>
      <c r="I1370" s="1" t="s">
        <v>10718</v>
      </c>
      <c r="J1370" s="1"/>
      <c r="K1370" s="1" t="s">
        <v>11023</v>
      </c>
      <c r="L1370" s="1" t="s">
        <v>1368</v>
      </c>
      <c r="M1370" s="1" t="s">
        <v>12391</v>
      </c>
      <c r="N1370" s="1" t="s">
        <v>12695</v>
      </c>
      <c r="O1370" s="1" t="s">
        <v>1368</v>
      </c>
      <c r="P1370" s="1" t="s">
        <v>12701</v>
      </c>
      <c r="Q1370" s="1" t="s">
        <v>12701</v>
      </c>
      <c r="R1370" s="1" t="s">
        <v>13258</v>
      </c>
      <c r="S1370" s="1" t="s">
        <v>1368</v>
      </c>
      <c r="T1370" s="1"/>
      <c r="U1370" s="1"/>
      <c r="V1370" s="1" t="s">
        <v>13266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6332</v>
      </c>
      <c r="G1371" s="1" t="s">
        <v>7823</v>
      </c>
      <c r="H1371" s="1" t="s">
        <v>9256</v>
      </c>
      <c r="I1371" s="1" t="s">
        <v>10719</v>
      </c>
      <c r="J1371" s="1"/>
      <c r="K1371" s="1" t="s">
        <v>11023</v>
      </c>
      <c r="L1371" s="1" t="s">
        <v>1369</v>
      </c>
      <c r="M1371" s="1" t="s">
        <v>12392</v>
      </c>
      <c r="N1371" s="1" t="s">
        <v>12695</v>
      </c>
      <c r="O1371" s="1" t="s">
        <v>1369</v>
      </c>
      <c r="P1371" s="1" t="s">
        <v>12701</v>
      </c>
      <c r="Q1371" s="1" t="s">
        <v>12701</v>
      </c>
      <c r="R1371" s="1" t="s">
        <v>13258</v>
      </c>
      <c r="S1371" s="1" t="s">
        <v>1369</v>
      </c>
      <c r="T1371" s="1"/>
      <c r="U1371" s="1"/>
      <c r="V1371" s="1" t="s">
        <v>13266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6333</v>
      </c>
      <c r="G1372" s="1" t="s">
        <v>6371</v>
      </c>
      <c r="H1372" s="1" t="s">
        <v>9257</v>
      </c>
      <c r="I1372" s="1" t="s">
        <v>10720</v>
      </c>
      <c r="J1372" s="1"/>
      <c r="K1372" s="1" t="s">
        <v>11023</v>
      </c>
      <c r="L1372" s="1" t="s">
        <v>1370</v>
      </c>
      <c r="M1372" s="1" t="s">
        <v>12393</v>
      </c>
      <c r="N1372" s="1" t="s">
        <v>12695</v>
      </c>
      <c r="O1372" s="1" t="s">
        <v>1370</v>
      </c>
      <c r="P1372" s="1" t="s">
        <v>12701</v>
      </c>
      <c r="Q1372" s="1" t="s">
        <v>12701</v>
      </c>
      <c r="R1372" s="1" t="s">
        <v>13258</v>
      </c>
      <c r="S1372" s="1" t="s">
        <v>1370</v>
      </c>
      <c r="T1372" s="1"/>
      <c r="U1372" s="1"/>
      <c r="V1372" s="1" t="s">
        <v>13266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6334</v>
      </c>
      <c r="G1373" s="1" t="s">
        <v>4873</v>
      </c>
      <c r="H1373" s="1" t="s">
        <v>4863</v>
      </c>
      <c r="I1373" s="1" t="s">
        <v>10721</v>
      </c>
      <c r="J1373" s="1"/>
      <c r="K1373" s="1" t="s">
        <v>11023</v>
      </c>
      <c r="L1373" s="1" t="s">
        <v>1371</v>
      </c>
      <c r="M1373" s="1" t="s">
        <v>12394</v>
      </c>
      <c r="N1373" s="1" t="s">
        <v>12695</v>
      </c>
      <c r="O1373" s="1" t="s">
        <v>1371</v>
      </c>
      <c r="P1373" s="1" t="s">
        <v>12701</v>
      </c>
      <c r="Q1373" s="1" t="s">
        <v>12701</v>
      </c>
      <c r="R1373" s="1" t="s">
        <v>13258</v>
      </c>
      <c r="S1373" s="1" t="s">
        <v>1371</v>
      </c>
      <c r="T1373" s="1"/>
      <c r="U1373" s="1"/>
      <c r="V1373" s="1" t="s">
        <v>13266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6335</v>
      </c>
      <c r="G1374" s="1" t="s">
        <v>4876</v>
      </c>
      <c r="H1374" s="1" t="s">
        <v>9258</v>
      </c>
      <c r="I1374" s="1" t="s">
        <v>10722</v>
      </c>
      <c r="J1374" s="1"/>
      <c r="K1374" s="1" t="s">
        <v>11023</v>
      </c>
      <c r="L1374" s="1" t="s">
        <v>1372</v>
      </c>
      <c r="M1374" s="1" t="s">
        <v>12395</v>
      </c>
      <c r="N1374" s="1" t="s">
        <v>12695</v>
      </c>
      <c r="O1374" s="1" t="s">
        <v>1372</v>
      </c>
      <c r="P1374" s="1" t="s">
        <v>12701</v>
      </c>
      <c r="Q1374" s="1" t="s">
        <v>12701</v>
      </c>
      <c r="R1374" s="1" t="s">
        <v>13258</v>
      </c>
      <c r="S1374" s="1" t="s">
        <v>1372</v>
      </c>
      <c r="T1374" s="1"/>
      <c r="U1374" s="1"/>
      <c r="V1374" s="1" t="s">
        <v>13266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4687</v>
      </c>
      <c r="F1375" s="1" t="s">
        <v>6336</v>
      </c>
      <c r="G1375" s="1" t="s">
        <v>7824</v>
      </c>
      <c r="H1375" s="1" t="s">
        <v>4887</v>
      </c>
      <c r="I1375" s="1" t="s">
        <v>10723</v>
      </c>
      <c r="J1375" s="1"/>
      <c r="K1375" s="1" t="s">
        <v>11023</v>
      </c>
      <c r="L1375" s="1" t="s">
        <v>1373</v>
      </c>
      <c r="M1375" s="1" t="s">
        <v>12396</v>
      </c>
      <c r="N1375" s="1" t="s">
        <v>12695</v>
      </c>
      <c r="O1375" s="1" t="s">
        <v>1373</v>
      </c>
      <c r="P1375" s="1" t="s">
        <v>12701</v>
      </c>
      <c r="Q1375" s="1" t="s">
        <v>12701</v>
      </c>
      <c r="R1375" s="1" t="s">
        <v>13258</v>
      </c>
      <c r="S1375" s="1" t="s">
        <v>1373</v>
      </c>
      <c r="T1375" s="1"/>
      <c r="U1375" s="1"/>
      <c r="V1375" s="1" t="s">
        <v>13266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6337</v>
      </c>
      <c r="G1376" s="1" t="s">
        <v>7825</v>
      </c>
      <c r="H1376" s="1" t="s">
        <v>9259</v>
      </c>
      <c r="I1376" s="1" t="s">
        <v>10724</v>
      </c>
      <c r="J1376" s="1"/>
      <c r="K1376" s="1" t="s">
        <v>11023</v>
      </c>
      <c r="L1376" s="1" t="s">
        <v>1374</v>
      </c>
      <c r="M1376" s="1" t="s">
        <v>12397</v>
      </c>
      <c r="N1376" s="1" t="s">
        <v>12695</v>
      </c>
      <c r="O1376" s="1" t="s">
        <v>1374</v>
      </c>
      <c r="P1376" s="1" t="s">
        <v>12701</v>
      </c>
      <c r="Q1376" s="1" t="s">
        <v>12701</v>
      </c>
      <c r="R1376" s="1" t="s">
        <v>13258</v>
      </c>
      <c r="S1376" s="1" t="s">
        <v>1374</v>
      </c>
      <c r="T1376" s="1"/>
      <c r="U1376" s="1"/>
      <c r="V1376" s="1" t="s">
        <v>13266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6338</v>
      </c>
      <c r="G1377" s="1" t="s">
        <v>6422</v>
      </c>
      <c r="H1377" s="1" t="s">
        <v>6282</v>
      </c>
      <c r="I1377" s="1" t="s">
        <v>10725</v>
      </c>
      <c r="J1377" s="1"/>
      <c r="K1377" s="1" t="s">
        <v>11023</v>
      </c>
      <c r="L1377" s="1" t="s">
        <v>1375</v>
      </c>
      <c r="M1377" s="1" t="s">
        <v>12398</v>
      </c>
      <c r="N1377" s="1" t="s">
        <v>12695</v>
      </c>
      <c r="O1377" s="1" t="s">
        <v>1375</v>
      </c>
      <c r="P1377" s="1" t="s">
        <v>12701</v>
      </c>
      <c r="Q1377" s="1" t="s">
        <v>12701</v>
      </c>
      <c r="R1377" s="1" t="s">
        <v>13258</v>
      </c>
      <c r="S1377" s="1" t="s">
        <v>1375</v>
      </c>
      <c r="T1377" s="1"/>
      <c r="U1377" s="1"/>
      <c r="V1377" s="1" t="s">
        <v>13266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6339</v>
      </c>
      <c r="G1378" s="1" t="s">
        <v>4883</v>
      </c>
      <c r="H1378" s="1" t="s">
        <v>9260</v>
      </c>
      <c r="I1378" s="1" t="s">
        <v>10726</v>
      </c>
      <c r="J1378" s="1"/>
      <c r="K1378" s="1" t="s">
        <v>11023</v>
      </c>
      <c r="L1378" s="1" t="s">
        <v>1376</v>
      </c>
      <c r="M1378" s="1" t="s">
        <v>12399</v>
      </c>
      <c r="N1378" s="1" t="s">
        <v>12695</v>
      </c>
      <c r="O1378" s="1" t="s">
        <v>1376</v>
      </c>
      <c r="P1378" s="1" t="s">
        <v>12701</v>
      </c>
      <c r="Q1378" s="1" t="s">
        <v>12701</v>
      </c>
      <c r="R1378" s="1" t="s">
        <v>13258</v>
      </c>
      <c r="S1378" s="1" t="s">
        <v>1376</v>
      </c>
      <c r="T1378" s="1"/>
      <c r="U1378" s="1"/>
      <c r="V1378" s="1" t="s">
        <v>13266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4882</v>
      </c>
      <c r="G1379" s="1" t="s">
        <v>7826</v>
      </c>
      <c r="H1379" s="1" t="s">
        <v>4849</v>
      </c>
      <c r="I1379" s="1" t="s">
        <v>10727</v>
      </c>
      <c r="J1379" s="1"/>
      <c r="K1379" s="1" t="s">
        <v>11023</v>
      </c>
      <c r="L1379" s="1" t="s">
        <v>1377</v>
      </c>
      <c r="M1379" s="1" t="s">
        <v>12400</v>
      </c>
      <c r="N1379" s="1" t="s">
        <v>12695</v>
      </c>
      <c r="O1379" s="1" t="s">
        <v>1377</v>
      </c>
      <c r="P1379" s="1" t="s">
        <v>12701</v>
      </c>
      <c r="Q1379" s="1" t="s">
        <v>12701</v>
      </c>
      <c r="R1379" s="1" t="s">
        <v>13258</v>
      </c>
      <c r="S1379" s="1" t="s">
        <v>1377</v>
      </c>
      <c r="T1379" s="1"/>
      <c r="U1379" s="1"/>
      <c r="V1379" s="1" t="s">
        <v>13266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6340</v>
      </c>
      <c r="G1380" s="1" t="s">
        <v>7827</v>
      </c>
      <c r="H1380" s="1" t="s">
        <v>9261</v>
      </c>
      <c r="I1380" s="1" t="s">
        <v>10728</v>
      </c>
      <c r="J1380" s="1"/>
      <c r="K1380" s="1" t="s">
        <v>11023</v>
      </c>
      <c r="L1380" s="1" t="s">
        <v>1378</v>
      </c>
      <c r="M1380" s="1" t="s">
        <v>12401</v>
      </c>
      <c r="N1380" s="1" t="s">
        <v>12695</v>
      </c>
      <c r="O1380" s="1" t="s">
        <v>1378</v>
      </c>
      <c r="P1380" s="1" t="s">
        <v>12701</v>
      </c>
      <c r="Q1380" s="1" t="s">
        <v>12701</v>
      </c>
      <c r="R1380" s="1" t="s">
        <v>13258</v>
      </c>
      <c r="S1380" s="1" t="s">
        <v>1378</v>
      </c>
      <c r="T1380" s="1"/>
      <c r="U1380" s="1"/>
      <c r="V1380" s="1" t="s">
        <v>13266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6341</v>
      </c>
      <c r="G1381" s="1" t="s">
        <v>7828</v>
      </c>
      <c r="H1381" s="1" t="s">
        <v>4789</v>
      </c>
      <c r="I1381" s="1" t="s">
        <v>10729</v>
      </c>
      <c r="J1381" s="1"/>
      <c r="K1381" s="1" t="s">
        <v>11023</v>
      </c>
      <c r="L1381" s="1" t="s">
        <v>1379</v>
      </c>
      <c r="M1381" s="1" t="s">
        <v>12402</v>
      </c>
      <c r="N1381" s="1" t="s">
        <v>12695</v>
      </c>
      <c r="O1381" s="1" t="s">
        <v>1379</v>
      </c>
      <c r="P1381" s="1" t="s">
        <v>12701</v>
      </c>
      <c r="Q1381" s="1" t="s">
        <v>12701</v>
      </c>
      <c r="R1381" s="1" t="s">
        <v>13258</v>
      </c>
      <c r="S1381" s="1" t="s">
        <v>1379</v>
      </c>
      <c r="T1381" s="1"/>
      <c r="U1381" s="1"/>
      <c r="V1381" s="1" t="s">
        <v>13266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6342</v>
      </c>
      <c r="G1382" s="1" t="s">
        <v>7829</v>
      </c>
      <c r="H1382" s="1" t="s">
        <v>6383</v>
      </c>
      <c r="I1382" s="1" t="s">
        <v>10730</v>
      </c>
      <c r="J1382" s="1"/>
      <c r="K1382" s="1" t="s">
        <v>11023</v>
      </c>
      <c r="L1382" s="1" t="s">
        <v>1380</v>
      </c>
      <c r="M1382" s="1" t="s">
        <v>12403</v>
      </c>
      <c r="N1382" s="1" t="s">
        <v>12695</v>
      </c>
      <c r="O1382" s="1" t="s">
        <v>1380</v>
      </c>
      <c r="P1382" s="1" t="s">
        <v>12701</v>
      </c>
      <c r="Q1382" s="1" t="s">
        <v>12701</v>
      </c>
      <c r="R1382" s="1" t="s">
        <v>13258</v>
      </c>
      <c r="S1382" s="1" t="s">
        <v>1380</v>
      </c>
      <c r="T1382" s="1"/>
      <c r="U1382" s="1"/>
      <c r="V1382" s="1" t="s">
        <v>13266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4705</v>
      </c>
      <c r="F1383" s="1" t="s">
        <v>4791</v>
      </c>
      <c r="G1383" s="1" t="s">
        <v>4773</v>
      </c>
      <c r="H1383" s="1" t="s">
        <v>4798</v>
      </c>
      <c r="I1383" s="1" t="s">
        <v>10731</v>
      </c>
      <c r="J1383" s="1"/>
      <c r="K1383" s="1" t="s">
        <v>11023</v>
      </c>
      <c r="L1383" s="1" t="s">
        <v>1381</v>
      </c>
      <c r="M1383" s="1" t="s">
        <v>12404</v>
      </c>
      <c r="N1383" s="1" t="s">
        <v>12695</v>
      </c>
      <c r="O1383" s="1" t="s">
        <v>1381</v>
      </c>
      <c r="P1383" s="1" t="s">
        <v>12701</v>
      </c>
      <c r="Q1383" s="1" t="s">
        <v>12701</v>
      </c>
      <c r="R1383" s="1" t="s">
        <v>13258</v>
      </c>
      <c r="S1383" s="1" t="s">
        <v>1381</v>
      </c>
      <c r="T1383" s="1"/>
      <c r="U1383" s="1"/>
      <c r="V1383" s="1" t="s">
        <v>13266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4812</v>
      </c>
      <c r="G1384" s="1" t="s">
        <v>7803</v>
      </c>
      <c r="H1384" s="1" t="s">
        <v>4795</v>
      </c>
      <c r="I1384" s="1" t="s">
        <v>10732</v>
      </c>
      <c r="J1384" s="1"/>
      <c r="K1384" s="1" t="s">
        <v>11023</v>
      </c>
      <c r="L1384" s="1" t="s">
        <v>1382</v>
      </c>
      <c r="M1384" s="1" t="s">
        <v>12405</v>
      </c>
      <c r="N1384" s="1" t="s">
        <v>12695</v>
      </c>
      <c r="O1384" s="1" t="s">
        <v>1382</v>
      </c>
      <c r="P1384" s="1" t="s">
        <v>12701</v>
      </c>
      <c r="Q1384" s="1" t="s">
        <v>12701</v>
      </c>
      <c r="R1384" s="1" t="s">
        <v>13258</v>
      </c>
      <c r="S1384" s="1" t="s">
        <v>1382</v>
      </c>
      <c r="T1384" s="1"/>
      <c r="U1384" s="1"/>
      <c r="V1384" s="1" t="s">
        <v>13266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4767</v>
      </c>
      <c r="G1385" s="1" t="s">
        <v>6360</v>
      </c>
      <c r="H1385" s="1" t="s">
        <v>4831</v>
      </c>
      <c r="I1385" s="1" t="s">
        <v>10733</v>
      </c>
      <c r="J1385" s="1"/>
      <c r="K1385" s="1" t="s">
        <v>11023</v>
      </c>
      <c r="L1385" s="1" t="s">
        <v>1383</v>
      </c>
      <c r="M1385" s="1" t="s">
        <v>12406</v>
      </c>
      <c r="N1385" s="1" t="s">
        <v>12695</v>
      </c>
      <c r="O1385" s="1" t="s">
        <v>1383</v>
      </c>
      <c r="P1385" s="1" t="s">
        <v>12701</v>
      </c>
      <c r="Q1385" s="1" t="s">
        <v>12701</v>
      </c>
      <c r="R1385" s="1" t="s">
        <v>13258</v>
      </c>
      <c r="S1385" s="1" t="s">
        <v>1383</v>
      </c>
      <c r="T1385" s="1"/>
      <c r="U1385" s="1"/>
      <c r="V1385" s="1" t="s">
        <v>13266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6340</v>
      </c>
      <c r="G1386" s="1" t="s">
        <v>6363</v>
      </c>
      <c r="H1386" s="1" t="s">
        <v>6394</v>
      </c>
      <c r="I1386" s="1" t="s">
        <v>10734</v>
      </c>
      <c r="J1386" s="1"/>
      <c r="K1386" s="1" t="s">
        <v>11023</v>
      </c>
      <c r="L1386" s="1" t="s">
        <v>1384</v>
      </c>
      <c r="M1386" s="1" t="s">
        <v>12407</v>
      </c>
      <c r="N1386" s="1" t="s">
        <v>12695</v>
      </c>
      <c r="O1386" s="1" t="s">
        <v>1384</v>
      </c>
      <c r="P1386" s="1" t="s">
        <v>12701</v>
      </c>
      <c r="Q1386" s="1" t="s">
        <v>12701</v>
      </c>
      <c r="R1386" s="1" t="s">
        <v>13258</v>
      </c>
      <c r="S1386" s="1" t="s">
        <v>1384</v>
      </c>
      <c r="T1386" s="1"/>
      <c r="U1386" s="1"/>
      <c r="V1386" s="1" t="s">
        <v>13266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6343</v>
      </c>
      <c r="G1387" s="1" t="s">
        <v>7830</v>
      </c>
      <c r="H1387" s="1" t="s">
        <v>6378</v>
      </c>
      <c r="I1387" s="1" t="s">
        <v>10735</v>
      </c>
      <c r="J1387" s="1"/>
      <c r="K1387" s="1" t="s">
        <v>11023</v>
      </c>
      <c r="L1387" s="1" t="s">
        <v>1385</v>
      </c>
      <c r="M1387" s="1" t="s">
        <v>12408</v>
      </c>
      <c r="N1387" s="1" t="s">
        <v>12695</v>
      </c>
      <c r="O1387" s="1" t="s">
        <v>1385</v>
      </c>
      <c r="P1387" s="1" t="s">
        <v>12701</v>
      </c>
      <c r="Q1387" s="1" t="s">
        <v>12701</v>
      </c>
      <c r="R1387" s="1" t="s">
        <v>13258</v>
      </c>
      <c r="S1387" s="1" t="s">
        <v>1385</v>
      </c>
      <c r="T1387" s="1"/>
      <c r="U1387" s="1"/>
      <c r="V1387" s="1" t="s">
        <v>13266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6344</v>
      </c>
      <c r="G1388" s="1" t="s">
        <v>7831</v>
      </c>
      <c r="H1388" s="1" t="s">
        <v>4769</v>
      </c>
      <c r="I1388" s="1" t="s">
        <v>10736</v>
      </c>
      <c r="J1388" s="1"/>
      <c r="K1388" s="1" t="s">
        <v>11023</v>
      </c>
      <c r="L1388" s="1" t="s">
        <v>1386</v>
      </c>
      <c r="M1388" s="1" t="s">
        <v>12409</v>
      </c>
      <c r="N1388" s="1" t="s">
        <v>12695</v>
      </c>
      <c r="O1388" s="1" t="s">
        <v>1386</v>
      </c>
      <c r="P1388" s="1" t="s">
        <v>12701</v>
      </c>
      <c r="Q1388" s="1" t="s">
        <v>12701</v>
      </c>
      <c r="R1388" s="1" t="s">
        <v>13258</v>
      </c>
      <c r="S1388" s="1" t="s">
        <v>1386</v>
      </c>
      <c r="T1388" s="1"/>
      <c r="U1388" s="1"/>
      <c r="V1388" s="1" t="s">
        <v>13266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6345</v>
      </c>
      <c r="G1389" s="1" t="s">
        <v>4716</v>
      </c>
      <c r="H1389" s="1" t="s">
        <v>4716</v>
      </c>
      <c r="I1389" s="1" t="s">
        <v>10737</v>
      </c>
      <c r="J1389" s="1"/>
      <c r="K1389" s="1" t="s">
        <v>11023</v>
      </c>
      <c r="L1389" s="1" t="s">
        <v>1387</v>
      </c>
      <c r="M1389" s="1" t="s">
        <v>12410</v>
      </c>
      <c r="N1389" s="1" t="s">
        <v>12695</v>
      </c>
      <c r="O1389" s="1" t="s">
        <v>1387</v>
      </c>
      <c r="P1389" s="1" t="s">
        <v>12701</v>
      </c>
      <c r="Q1389" s="1" t="s">
        <v>12701</v>
      </c>
      <c r="R1389" s="1" t="s">
        <v>13258</v>
      </c>
      <c r="S1389" s="1" t="s">
        <v>1387</v>
      </c>
      <c r="T1389" s="1"/>
      <c r="U1389" s="1"/>
      <c r="V1389" s="1" t="s">
        <v>13266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6346</v>
      </c>
      <c r="G1390" s="1" t="s">
        <v>7832</v>
      </c>
      <c r="H1390" s="1" t="s">
        <v>9262</v>
      </c>
      <c r="I1390" s="1" t="s">
        <v>10738</v>
      </c>
      <c r="J1390" s="1"/>
      <c r="K1390" s="1" t="s">
        <v>11023</v>
      </c>
      <c r="L1390" s="1" t="s">
        <v>1388</v>
      </c>
      <c r="M1390" s="1" t="s">
        <v>12411</v>
      </c>
      <c r="N1390" s="1" t="s">
        <v>12695</v>
      </c>
      <c r="O1390" s="1" t="s">
        <v>1388</v>
      </c>
      <c r="P1390" s="1" t="s">
        <v>12701</v>
      </c>
      <c r="Q1390" s="1" t="s">
        <v>12701</v>
      </c>
      <c r="R1390" s="1" t="s">
        <v>13258</v>
      </c>
      <c r="S1390" s="1" t="s">
        <v>1388</v>
      </c>
      <c r="T1390" s="1"/>
      <c r="U1390" s="1"/>
      <c r="V1390" s="1" t="s">
        <v>13266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4718</v>
      </c>
      <c r="H1391" s="1" t="s">
        <v>7838</v>
      </c>
      <c r="I1391" s="1" t="s">
        <v>10739</v>
      </c>
      <c r="J1391" s="1"/>
      <c r="K1391" s="1" t="s">
        <v>11023</v>
      </c>
      <c r="L1391" s="1" t="s">
        <v>1389</v>
      </c>
      <c r="M1391" s="1" t="s">
        <v>12412</v>
      </c>
      <c r="N1391" s="1" t="s">
        <v>12695</v>
      </c>
      <c r="O1391" s="1" t="s">
        <v>1389</v>
      </c>
      <c r="P1391" s="1" t="s">
        <v>12701</v>
      </c>
      <c r="Q1391" s="1" t="s">
        <v>12701</v>
      </c>
      <c r="R1391" s="1" t="s">
        <v>13258</v>
      </c>
      <c r="S1391" s="1" t="s">
        <v>1389</v>
      </c>
      <c r="T1391" s="1"/>
      <c r="U1391" s="1"/>
      <c r="V1391" s="1" t="s">
        <v>13266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6302</v>
      </c>
      <c r="G1392" s="1" t="s">
        <v>7833</v>
      </c>
      <c r="H1392" s="1" t="s">
        <v>4771</v>
      </c>
      <c r="I1392" s="1" t="s">
        <v>10740</v>
      </c>
      <c r="J1392" s="1"/>
      <c r="K1392" s="1" t="s">
        <v>11023</v>
      </c>
      <c r="L1392" s="1" t="s">
        <v>1390</v>
      </c>
      <c r="M1392" s="1" t="s">
        <v>12413</v>
      </c>
      <c r="N1392" s="1" t="s">
        <v>12695</v>
      </c>
      <c r="O1392" s="1" t="s">
        <v>1390</v>
      </c>
      <c r="P1392" s="1" t="s">
        <v>12701</v>
      </c>
      <c r="Q1392" s="1" t="s">
        <v>12701</v>
      </c>
      <c r="R1392" s="1" t="s">
        <v>13258</v>
      </c>
      <c r="S1392" s="1" t="s">
        <v>1390</v>
      </c>
      <c r="T1392" s="1"/>
      <c r="U1392" s="1"/>
      <c r="V1392" s="1" t="s">
        <v>13266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6347</v>
      </c>
      <c r="G1393" s="1" t="s">
        <v>4707</v>
      </c>
      <c r="H1393" s="1" t="s">
        <v>6307</v>
      </c>
      <c r="I1393" s="1" t="s">
        <v>10741</v>
      </c>
      <c r="J1393" s="1"/>
      <c r="K1393" s="1" t="s">
        <v>11023</v>
      </c>
      <c r="L1393" s="1" t="s">
        <v>1391</v>
      </c>
      <c r="M1393" s="1" t="s">
        <v>12414</v>
      </c>
      <c r="N1393" s="1" t="s">
        <v>12695</v>
      </c>
      <c r="O1393" s="1" t="s">
        <v>1391</v>
      </c>
      <c r="P1393" s="1" t="s">
        <v>12701</v>
      </c>
      <c r="Q1393" s="1" t="s">
        <v>12701</v>
      </c>
      <c r="R1393" s="1" t="s">
        <v>13258</v>
      </c>
      <c r="S1393" s="1" t="s">
        <v>1391</v>
      </c>
      <c r="T1393" s="1"/>
      <c r="U1393" s="1"/>
      <c r="V1393" s="1" t="s">
        <v>13266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4788</v>
      </c>
      <c r="G1394" s="1" t="s">
        <v>4785</v>
      </c>
      <c r="H1394" s="1" t="s">
        <v>4778</v>
      </c>
      <c r="I1394" s="1" t="s">
        <v>10742</v>
      </c>
      <c r="J1394" s="1"/>
      <c r="K1394" s="1" t="s">
        <v>11023</v>
      </c>
      <c r="L1394" s="1" t="s">
        <v>1392</v>
      </c>
      <c r="M1394" s="1" t="s">
        <v>12415</v>
      </c>
      <c r="N1394" s="1" t="s">
        <v>12695</v>
      </c>
      <c r="O1394" s="1" t="s">
        <v>1392</v>
      </c>
      <c r="P1394" s="1" t="s">
        <v>12701</v>
      </c>
      <c r="Q1394" s="1" t="s">
        <v>12701</v>
      </c>
      <c r="R1394" s="1" t="s">
        <v>13258</v>
      </c>
      <c r="S1394" s="1" t="s">
        <v>1392</v>
      </c>
      <c r="T1394" s="1"/>
      <c r="U1394" s="1"/>
      <c r="V1394" s="1" t="s">
        <v>13266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4767</v>
      </c>
      <c r="G1395" s="1" t="s">
        <v>7831</v>
      </c>
      <c r="H1395" s="1" t="s">
        <v>6361</v>
      </c>
      <c r="I1395" s="1" t="s">
        <v>10743</v>
      </c>
      <c r="J1395" s="1"/>
      <c r="K1395" s="1" t="s">
        <v>11023</v>
      </c>
      <c r="L1395" s="1" t="s">
        <v>1393</v>
      </c>
      <c r="M1395" s="1" t="s">
        <v>12416</v>
      </c>
      <c r="N1395" s="1" t="s">
        <v>12695</v>
      </c>
      <c r="O1395" s="1" t="s">
        <v>1393</v>
      </c>
      <c r="P1395" s="1" t="s">
        <v>12701</v>
      </c>
      <c r="Q1395" s="1" t="s">
        <v>12701</v>
      </c>
      <c r="R1395" s="1" t="s">
        <v>13258</v>
      </c>
      <c r="S1395" s="1" t="s">
        <v>1393</v>
      </c>
      <c r="T1395" s="1"/>
      <c r="U1395" s="1"/>
      <c r="V1395" s="1" t="s">
        <v>13266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4769</v>
      </c>
      <c r="F1396" s="1" t="s">
        <v>4831</v>
      </c>
      <c r="G1396" s="1" t="s">
        <v>7834</v>
      </c>
      <c r="H1396" s="1" t="s">
        <v>4775</v>
      </c>
      <c r="I1396" s="1" t="s">
        <v>10744</v>
      </c>
      <c r="J1396" s="1"/>
      <c r="K1396" s="1" t="s">
        <v>11023</v>
      </c>
      <c r="L1396" s="1" t="s">
        <v>1394</v>
      </c>
      <c r="M1396" s="1" t="s">
        <v>12417</v>
      </c>
      <c r="N1396" s="1" t="s">
        <v>12695</v>
      </c>
      <c r="O1396" s="1" t="s">
        <v>1394</v>
      </c>
      <c r="P1396" s="1" t="s">
        <v>12701</v>
      </c>
      <c r="Q1396" s="1" t="s">
        <v>12701</v>
      </c>
      <c r="R1396" s="1" t="s">
        <v>13258</v>
      </c>
      <c r="S1396" s="1" t="s">
        <v>1394</v>
      </c>
      <c r="T1396" s="1"/>
      <c r="U1396" s="1"/>
      <c r="V1396" s="1" t="s">
        <v>13266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4776</v>
      </c>
      <c r="F1397" s="1" t="s">
        <v>4796</v>
      </c>
      <c r="G1397" s="1" t="s">
        <v>7835</v>
      </c>
      <c r="H1397" s="1" t="s">
        <v>4716</v>
      </c>
      <c r="I1397" s="1" t="s">
        <v>10745</v>
      </c>
      <c r="J1397" s="1"/>
      <c r="K1397" s="1" t="s">
        <v>11023</v>
      </c>
      <c r="L1397" s="1" t="s">
        <v>1395</v>
      </c>
      <c r="M1397" s="1" t="s">
        <v>12418</v>
      </c>
      <c r="N1397" s="1" t="s">
        <v>12695</v>
      </c>
      <c r="O1397" s="1" t="s">
        <v>1395</v>
      </c>
      <c r="P1397" s="1" t="s">
        <v>12701</v>
      </c>
      <c r="Q1397" s="1" t="s">
        <v>12701</v>
      </c>
      <c r="R1397" s="1" t="s">
        <v>13258</v>
      </c>
      <c r="S1397" s="1" t="s">
        <v>1395</v>
      </c>
      <c r="T1397" s="1"/>
      <c r="U1397" s="1"/>
      <c r="V1397" s="1" t="s">
        <v>13266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4777</v>
      </c>
      <c r="F1398" s="1" t="s">
        <v>4770</v>
      </c>
      <c r="G1398" s="1" t="s">
        <v>6303</v>
      </c>
      <c r="H1398" s="1" t="s">
        <v>9263</v>
      </c>
      <c r="I1398" s="1" t="s">
        <v>10746</v>
      </c>
      <c r="J1398" s="1"/>
      <c r="K1398" s="1" t="s">
        <v>11023</v>
      </c>
      <c r="L1398" s="1" t="s">
        <v>1396</v>
      </c>
      <c r="M1398" s="1" t="s">
        <v>12419</v>
      </c>
      <c r="N1398" s="1" t="s">
        <v>12695</v>
      </c>
      <c r="O1398" s="1" t="s">
        <v>1396</v>
      </c>
      <c r="P1398" s="1" t="s">
        <v>12701</v>
      </c>
      <c r="Q1398" s="1" t="s">
        <v>12701</v>
      </c>
      <c r="R1398" s="1" t="s">
        <v>13258</v>
      </c>
      <c r="S1398" s="1" t="s">
        <v>1396</v>
      </c>
      <c r="T1398" s="1"/>
      <c r="U1398" s="1"/>
      <c r="V1398" s="1" t="s">
        <v>13266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4778</v>
      </c>
      <c r="F1399" s="1" t="s">
        <v>6348</v>
      </c>
      <c r="G1399" s="1" t="s">
        <v>6322</v>
      </c>
      <c r="H1399" s="1" t="s">
        <v>9263</v>
      </c>
      <c r="I1399" s="1" t="s">
        <v>10747</v>
      </c>
      <c r="J1399" s="1"/>
      <c r="K1399" s="1" t="s">
        <v>11023</v>
      </c>
      <c r="L1399" s="1" t="s">
        <v>1397</v>
      </c>
      <c r="M1399" s="1" t="s">
        <v>12420</v>
      </c>
      <c r="N1399" s="1" t="s">
        <v>12695</v>
      </c>
      <c r="O1399" s="1" t="s">
        <v>1397</v>
      </c>
      <c r="P1399" s="1" t="s">
        <v>12701</v>
      </c>
      <c r="Q1399" s="1" t="s">
        <v>12701</v>
      </c>
      <c r="R1399" s="1" t="s">
        <v>13258</v>
      </c>
      <c r="S1399" s="1" t="s">
        <v>1397</v>
      </c>
      <c r="T1399" s="1"/>
      <c r="U1399" s="1"/>
      <c r="V1399" s="1" t="s">
        <v>13266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4779</v>
      </c>
      <c r="F1400" s="1" t="s">
        <v>4781</v>
      </c>
      <c r="G1400" s="1" t="s">
        <v>7836</v>
      </c>
      <c r="H1400" s="1" t="s">
        <v>6290</v>
      </c>
      <c r="I1400" s="1" t="s">
        <v>10748</v>
      </c>
      <c r="J1400" s="1"/>
      <c r="K1400" s="1" t="s">
        <v>11023</v>
      </c>
      <c r="L1400" s="1" t="s">
        <v>1398</v>
      </c>
      <c r="M1400" s="1" t="s">
        <v>12421</v>
      </c>
      <c r="N1400" s="1" t="s">
        <v>12695</v>
      </c>
      <c r="O1400" s="1" t="s">
        <v>1398</v>
      </c>
      <c r="P1400" s="1" t="s">
        <v>12701</v>
      </c>
      <c r="Q1400" s="1" t="s">
        <v>12701</v>
      </c>
      <c r="R1400" s="1" t="s">
        <v>13258</v>
      </c>
      <c r="S1400" s="1" t="s">
        <v>1398</v>
      </c>
      <c r="T1400" s="1"/>
      <c r="U1400" s="1"/>
      <c r="V1400" s="1" t="s">
        <v>13266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4780</v>
      </c>
      <c r="F1401" s="1" t="s">
        <v>4695</v>
      </c>
      <c r="G1401" s="1" t="s">
        <v>7837</v>
      </c>
      <c r="H1401" s="1" t="s">
        <v>4833</v>
      </c>
      <c r="I1401" s="1" t="s">
        <v>10749</v>
      </c>
      <c r="J1401" s="1"/>
      <c r="K1401" s="1" t="s">
        <v>11023</v>
      </c>
      <c r="L1401" s="1" t="s">
        <v>1399</v>
      </c>
      <c r="M1401" s="1" t="s">
        <v>12422</v>
      </c>
      <c r="N1401" s="1" t="s">
        <v>12695</v>
      </c>
      <c r="O1401" s="1" t="s">
        <v>1399</v>
      </c>
      <c r="P1401" s="1" t="s">
        <v>12701</v>
      </c>
      <c r="Q1401" s="1" t="s">
        <v>12701</v>
      </c>
      <c r="R1401" s="1" t="s">
        <v>13258</v>
      </c>
      <c r="S1401" s="1" t="s">
        <v>1399</v>
      </c>
      <c r="T1401" s="1"/>
      <c r="U1401" s="1"/>
      <c r="V1401" s="1" t="s">
        <v>13266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4781</v>
      </c>
      <c r="F1402" s="1" t="s">
        <v>6349</v>
      </c>
      <c r="G1402" s="1" t="s">
        <v>4837</v>
      </c>
      <c r="H1402" s="1" t="s">
        <v>6350</v>
      </c>
      <c r="I1402" s="1" t="s">
        <v>10750</v>
      </c>
      <c r="J1402" s="1"/>
      <c r="K1402" s="1" t="s">
        <v>11023</v>
      </c>
      <c r="L1402" s="1" t="s">
        <v>1400</v>
      </c>
      <c r="M1402" s="1" t="s">
        <v>12423</v>
      </c>
      <c r="N1402" s="1" t="s">
        <v>12695</v>
      </c>
      <c r="O1402" s="1" t="s">
        <v>1400</v>
      </c>
      <c r="P1402" s="1" t="s">
        <v>12701</v>
      </c>
      <c r="Q1402" s="1" t="s">
        <v>12701</v>
      </c>
      <c r="R1402" s="1" t="s">
        <v>13258</v>
      </c>
      <c r="S1402" s="1" t="s">
        <v>1400</v>
      </c>
      <c r="T1402" s="1"/>
      <c r="U1402" s="1"/>
      <c r="V1402" s="1" t="s">
        <v>13266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4782</v>
      </c>
      <c r="F1403" s="1" t="s">
        <v>6348</v>
      </c>
      <c r="G1403" s="1" t="s">
        <v>7838</v>
      </c>
      <c r="H1403" s="1" t="s">
        <v>6350</v>
      </c>
      <c r="I1403" s="1" t="s">
        <v>10751</v>
      </c>
      <c r="J1403" s="1"/>
      <c r="K1403" s="1" t="s">
        <v>11023</v>
      </c>
      <c r="L1403" s="1" t="s">
        <v>1401</v>
      </c>
      <c r="M1403" s="1" t="s">
        <v>12424</v>
      </c>
      <c r="N1403" s="1" t="s">
        <v>12695</v>
      </c>
      <c r="O1403" s="1" t="s">
        <v>1401</v>
      </c>
      <c r="P1403" s="1" t="s">
        <v>12701</v>
      </c>
      <c r="Q1403" s="1" t="s">
        <v>12701</v>
      </c>
      <c r="R1403" s="1" t="s">
        <v>13258</v>
      </c>
      <c r="S1403" s="1" t="s">
        <v>1401</v>
      </c>
      <c r="T1403" s="1"/>
      <c r="U1403" s="1"/>
      <c r="V1403" s="1" t="s">
        <v>13266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4783</v>
      </c>
      <c r="F1404" s="1" t="s">
        <v>6289</v>
      </c>
      <c r="G1404" s="1" t="s">
        <v>6290</v>
      </c>
      <c r="H1404" s="1" t="s">
        <v>4833</v>
      </c>
      <c r="I1404" s="1" t="s">
        <v>10752</v>
      </c>
      <c r="J1404" s="1"/>
      <c r="K1404" s="1" t="s">
        <v>11023</v>
      </c>
      <c r="L1404" s="1" t="s">
        <v>1402</v>
      </c>
      <c r="M1404" s="1" t="s">
        <v>12425</v>
      </c>
      <c r="N1404" s="1" t="s">
        <v>12695</v>
      </c>
      <c r="O1404" s="1" t="s">
        <v>1402</v>
      </c>
      <c r="P1404" s="1" t="s">
        <v>12701</v>
      </c>
      <c r="Q1404" s="1" t="s">
        <v>12701</v>
      </c>
      <c r="R1404" s="1" t="s">
        <v>13258</v>
      </c>
      <c r="S1404" s="1" t="s">
        <v>1402</v>
      </c>
      <c r="T1404" s="1"/>
      <c r="U1404" s="1"/>
      <c r="V1404" s="1" t="s">
        <v>13266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4726</v>
      </c>
      <c r="G1405" s="1" t="s">
        <v>7836</v>
      </c>
      <c r="H1405" s="1" t="s">
        <v>4748</v>
      </c>
      <c r="I1405" s="1" t="s">
        <v>10753</v>
      </c>
      <c r="J1405" s="1"/>
      <c r="K1405" s="1" t="s">
        <v>11023</v>
      </c>
      <c r="L1405" s="1" t="s">
        <v>1403</v>
      </c>
      <c r="M1405" s="1" t="s">
        <v>12426</v>
      </c>
      <c r="N1405" s="1" t="s">
        <v>12695</v>
      </c>
      <c r="O1405" s="1" t="s">
        <v>1403</v>
      </c>
      <c r="P1405" s="1" t="s">
        <v>12701</v>
      </c>
      <c r="Q1405" s="1" t="s">
        <v>12701</v>
      </c>
      <c r="R1405" s="1" t="s">
        <v>13258</v>
      </c>
      <c r="S1405" s="1" t="s">
        <v>1403</v>
      </c>
      <c r="T1405" s="1"/>
      <c r="U1405" s="1"/>
      <c r="V1405" s="1" t="s">
        <v>13266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4785</v>
      </c>
      <c r="F1406" s="1" t="s">
        <v>6350</v>
      </c>
      <c r="G1406" s="1" t="s">
        <v>4838</v>
      </c>
      <c r="H1406" s="1" t="s">
        <v>7838</v>
      </c>
      <c r="I1406" s="1" t="s">
        <v>10754</v>
      </c>
      <c r="J1406" s="1"/>
      <c r="K1406" s="1" t="s">
        <v>11023</v>
      </c>
      <c r="L1406" s="1" t="s">
        <v>1404</v>
      </c>
      <c r="M1406" s="1" t="s">
        <v>12427</v>
      </c>
      <c r="N1406" s="1" t="s">
        <v>12695</v>
      </c>
      <c r="O1406" s="1" t="s">
        <v>1404</v>
      </c>
      <c r="P1406" s="1" t="s">
        <v>12701</v>
      </c>
      <c r="Q1406" s="1" t="s">
        <v>12701</v>
      </c>
      <c r="R1406" s="1" t="s">
        <v>13258</v>
      </c>
      <c r="S1406" s="1" t="s">
        <v>1404</v>
      </c>
      <c r="T1406" s="1"/>
      <c r="U1406" s="1"/>
      <c r="V1406" s="1" t="s">
        <v>13266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4786</v>
      </c>
      <c r="F1407" s="1" t="s">
        <v>6351</v>
      </c>
      <c r="G1407" s="1" t="s">
        <v>4719</v>
      </c>
      <c r="H1407" s="1" t="s">
        <v>4838</v>
      </c>
      <c r="I1407" s="1" t="s">
        <v>10755</v>
      </c>
      <c r="J1407" s="1"/>
      <c r="K1407" s="1" t="s">
        <v>11023</v>
      </c>
      <c r="L1407" s="1" t="s">
        <v>1405</v>
      </c>
      <c r="M1407" s="1" t="s">
        <v>12428</v>
      </c>
      <c r="N1407" s="1" t="s">
        <v>12695</v>
      </c>
      <c r="O1407" s="1" t="s">
        <v>1405</v>
      </c>
      <c r="P1407" s="1" t="s">
        <v>12701</v>
      </c>
      <c r="Q1407" s="1" t="s">
        <v>12701</v>
      </c>
      <c r="R1407" s="1" t="s">
        <v>13258</v>
      </c>
      <c r="S1407" s="1" t="s">
        <v>1405</v>
      </c>
      <c r="T1407" s="1"/>
      <c r="U1407" s="1"/>
      <c r="V1407" s="1" t="s">
        <v>13266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6352</v>
      </c>
      <c r="G1408" s="1" t="s">
        <v>7839</v>
      </c>
      <c r="H1408" s="1" t="s">
        <v>9264</v>
      </c>
      <c r="I1408" s="1" t="s">
        <v>10756</v>
      </c>
      <c r="J1408" s="1"/>
      <c r="K1408" s="1" t="s">
        <v>11023</v>
      </c>
      <c r="L1408" s="1" t="s">
        <v>1406</v>
      </c>
      <c r="M1408" s="1" t="s">
        <v>12429</v>
      </c>
      <c r="N1408" s="1" t="s">
        <v>12695</v>
      </c>
      <c r="O1408" s="1" t="s">
        <v>1406</v>
      </c>
      <c r="P1408" s="1" t="s">
        <v>12701</v>
      </c>
      <c r="Q1408" s="1" t="s">
        <v>12701</v>
      </c>
      <c r="R1408" s="1" t="s">
        <v>13258</v>
      </c>
      <c r="S1408" s="1" t="s">
        <v>1406</v>
      </c>
      <c r="T1408" s="1"/>
      <c r="U1408" s="1"/>
      <c r="V1408" s="1" t="s">
        <v>13266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6353</v>
      </c>
      <c r="G1409" s="1" t="s">
        <v>4786</v>
      </c>
      <c r="H1409" s="1" t="s">
        <v>9263</v>
      </c>
      <c r="I1409" s="1" t="s">
        <v>10757</v>
      </c>
      <c r="J1409" s="1"/>
      <c r="K1409" s="1" t="s">
        <v>11023</v>
      </c>
      <c r="L1409" s="1" t="s">
        <v>1407</v>
      </c>
      <c r="M1409" s="1" t="s">
        <v>12430</v>
      </c>
      <c r="N1409" s="1" t="s">
        <v>12695</v>
      </c>
      <c r="O1409" s="1" t="s">
        <v>1407</v>
      </c>
      <c r="P1409" s="1" t="s">
        <v>12701</v>
      </c>
      <c r="Q1409" s="1" t="s">
        <v>12701</v>
      </c>
      <c r="R1409" s="1" t="s">
        <v>13258</v>
      </c>
      <c r="S1409" s="1" t="s">
        <v>1407</v>
      </c>
      <c r="T1409" s="1"/>
      <c r="U1409" s="1"/>
      <c r="V1409" s="1" t="s">
        <v>13266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4750</v>
      </c>
      <c r="G1410" s="1" t="s">
        <v>7840</v>
      </c>
      <c r="H1410" s="1" t="s">
        <v>6384</v>
      </c>
      <c r="I1410" s="1" t="s">
        <v>10758</v>
      </c>
      <c r="J1410" s="1"/>
      <c r="K1410" s="1" t="s">
        <v>11023</v>
      </c>
      <c r="L1410" s="1" t="s">
        <v>1408</v>
      </c>
      <c r="M1410" s="1" t="s">
        <v>12431</v>
      </c>
      <c r="N1410" s="1" t="s">
        <v>12695</v>
      </c>
      <c r="O1410" s="1" t="s">
        <v>1408</v>
      </c>
      <c r="P1410" s="1" t="s">
        <v>12701</v>
      </c>
      <c r="Q1410" s="1" t="s">
        <v>12701</v>
      </c>
      <c r="R1410" s="1" t="s">
        <v>13258</v>
      </c>
      <c r="S1410" s="1" t="s">
        <v>1408</v>
      </c>
      <c r="T1410" s="1"/>
      <c r="U1410" s="1"/>
      <c r="V1410" s="1" t="s">
        <v>13266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4791</v>
      </c>
      <c r="G1411" s="1" t="s">
        <v>7841</v>
      </c>
      <c r="H1411" s="1" t="s">
        <v>4789</v>
      </c>
      <c r="I1411" s="1" t="s">
        <v>10759</v>
      </c>
      <c r="J1411" s="1"/>
      <c r="K1411" s="1" t="s">
        <v>11023</v>
      </c>
      <c r="L1411" s="1" t="s">
        <v>1409</v>
      </c>
      <c r="M1411" s="1" t="s">
        <v>12432</v>
      </c>
      <c r="N1411" s="1" t="s">
        <v>12695</v>
      </c>
      <c r="O1411" s="1" t="s">
        <v>1409</v>
      </c>
      <c r="P1411" s="1" t="s">
        <v>12701</v>
      </c>
      <c r="Q1411" s="1" t="s">
        <v>12701</v>
      </c>
      <c r="R1411" s="1" t="s">
        <v>13258</v>
      </c>
      <c r="S1411" s="1" t="s">
        <v>1409</v>
      </c>
      <c r="T1411" s="1"/>
      <c r="U1411" s="1"/>
      <c r="V1411" s="1" t="s">
        <v>13266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6354</v>
      </c>
      <c r="G1412" s="1" t="s">
        <v>7842</v>
      </c>
      <c r="H1412" s="1" t="s">
        <v>7851</v>
      </c>
      <c r="I1412" s="1" t="s">
        <v>10760</v>
      </c>
      <c r="J1412" s="1"/>
      <c r="K1412" s="1" t="s">
        <v>11023</v>
      </c>
      <c r="L1412" s="1" t="s">
        <v>1410</v>
      </c>
      <c r="M1412" s="1" t="s">
        <v>12433</v>
      </c>
      <c r="N1412" s="1" t="s">
        <v>12695</v>
      </c>
      <c r="O1412" s="1" t="s">
        <v>1410</v>
      </c>
      <c r="P1412" s="1" t="s">
        <v>12701</v>
      </c>
      <c r="Q1412" s="1" t="s">
        <v>12701</v>
      </c>
      <c r="R1412" s="1" t="s">
        <v>13258</v>
      </c>
      <c r="S1412" s="1" t="s">
        <v>1410</v>
      </c>
      <c r="T1412" s="1"/>
      <c r="U1412" s="1"/>
      <c r="V1412" s="1" t="s">
        <v>13266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4791</v>
      </c>
      <c r="F1413" s="1" t="s">
        <v>6355</v>
      </c>
      <c r="G1413" s="1" t="s">
        <v>4807</v>
      </c>
      <c r="H1413" s="1" t="s">
        <v>9261</v>
      </c>
      <c r="I1413" s="1" t="s">
        <v>10761</v>
      </c>
      <c r="J1413" s="1"/>
      <c r="K1413" s="1" t="s">
        <v>11023</v>
      </c>
      <c r="L1413" s="1" t="s">
        <v>1411</v>
      </c>
      <c r="M1413" s="1" t="s">
        <v>12434</v>
      </c>
      <c r="N1413" s="1" t="s">
        <v>12695</v>
      </c>
      <c r="O1413" s="1" t="s">
        <v>1411</v>
      </c>
      <c r="P1413" s="1" t="s">
        <v>12701</v>
      </c>
      <c r="Q1413" s="1" t="s">
        <v>12701</v>
      </c>
      <c r="R1413" s="1" t="s">
        <v>13258</v>
      </c>
      <c r="S1413" s="1" t="s">
        <v>1411</v>
      </c>
      <c r="T1413" s="1"/>
      <c r="U1413" s="1"/>
      <c r="V1413" s="1" t="s">
        <v>13266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4689</v>
      </c>
      <c r="F1414" s="1" t="s">
        <v>6356</v>
      </c>
      <c r="G1414" s="1" t="s">
        <v>7843</v>
      </c>
      <c r="H1414" s="1" t="s">
        <v>9265</v>
      </c>
      <c r="I1414" s="1" t="s">
        <v>10762</v>
      </c>
      <c r="J1414" s="1"/>
      <c r="K1414" s="1" t="s">
        <v>11023</v>
      </c>
      <c r="L1414" s="1" t="s">
        <v>1412</v>
      </c>
      <c r="M1414" s="1" t="s">
        <v>12435</v>
      </c>
      <c r="N1414" s="1" t="s">
        <v>12695</v>
      </c>
      <c r="O1414" s="1" t="s">
        <v>1412</v>
      </c>
      <c r="P1414" s="1" t="s">
        <v>12701</v>
      </c>
      <c r="Q1414" s="1" t="s">
        <v>12701</v>
      </c>
      <c r="R1414" s="1" t="s">
        <v>13258</v>
      </c>
      <c r="S1414" s="1" t="s">
        <v>1412</v>
      </c>
      <c r="T1414" s="1"/>
      <c r="U1414" s="1"/>
      <c r="V1414" s="1" t="s">
        <v>13266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6357</v>
      </c>
      <c r="G1415" s="1" t="s">
        <v>4766</v>
      </c>
      <c r="H1415" s="1" t="s">
        <v>9266</v>
      </c>
      <c r="I1415" s="1" t="s">
        <v>10763</v>
      </c>
      <c r="J1415" s="1"/>
      <c r="K1415" s="1" t="s">
        <v>11023</v>
      </c>
      <c r="L1415" s="1" t="s">
        <v>1413</v>
      </c>
      <c r="M1415" s="1" t="s">
        <v>12436</v>
      </c>
      <c r="N1415" s="1" t="s">
        <v>12695</v>
      </c>
      <c r="O1415" s="1" t="s">
        <v>1413</v>
      </c>
      <c r="P1415" s="1" t="s">
        <v>12701</v>
      </c>
      <c r="Q1415" s="1" t="s">
        <v>12701</v>
      </c>
      <c r="R1415" s="1" t="s">
        <v>13258</v>
      </c>
      <c r="S1415" s="1" t="s">
        <v>1413</v>
      </c>
      <c r="T1415" s="1"/>
      <c r="U1415" s="1"/>
      <c r="V1415" s="1" t="s">
        <v>13266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6341</v>
      </c>
      <c r="G1416" s="1" t="s">
        <v>4794</v>
      </c>
      <c r="H1416" s="1" t="s">
        <v>9267</v>
      </c>
      <c r="I1416" s="1" t="s">
        <v>10764</v>
      </c>
      <c r="J1416" s="1"/>
      <c r="K1416" s="1" t="s">
        <v>11023</v>
      </c>
      <c r="L1416" s="1" t="s">
        <v>1414</v>
      </c>
      <c r="M1416" s="1" t="s">
        <v>12437</v>
      </c>
      <c r="N1416" s="1" t="s">
        <v>12695</v>
      </c>
      <c r="O1416" s="1" t="s">
        <v>1414</v>
      </c>
      <c r="P1416" s="1" t="s">
        <v>12701</v>
      </c>
      <c r="Q1416" s="1" t="s">
        <v>12701</v>
      </c>
      <c r="R1416" s="1" t="s">
        <v>13258</v>
      </c>
      <c r="S1416" s="1" t="s">
        <v>1414</v>
      </c>
      <c r="T1416" s="1"/>
      <c r="U1416" s="1"/>
      <c r="V1416" s="1" t="s">
        <v>13266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6358</v>
      </c>
      <c r="G1417" s="1" t="s">
        <v>7844</v>
      </c>
      <c r="H1417" s="1" t="s">
        <v>4824</v>
      </c>
      <c r="I1417" s="1" t="s">
        <v>10765</v>
      </c>
      <c r="J1417" s="1"/>
      <c r="K1417" s="1" t="s">
        <v>11023</v>
      </c>
      <c r="L1417" s="1" t="s">
        <v>1415</v>
      </c>
      <c r="M1417" s="1" t="s">
        <v>12438</v>
      </c>
      <c r="N1417" s="1" t="s">
        <v>12695</v>
      </c>
      <c r="O1417" s="1" t="s">
        <v>1415</v>
      </c>
      <c r="P1417" s="1" t="s">
        <v>12701</v>
      </c>
      <c r="Q1417" s="1" t="s">
        <v>12701</v>
      </c>
      <c r="R1417" s="1" t="s">
        <v>13258</v>
      </c>
      <c r="S1417" s="1" t="s">
        <v>1415</v>
      </c>
      <c r="T1417" s="1"/>
      <c r="U1417" s="1"/>
      <c r="V1417" s="1" t="s">
        <v>13266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6359</v>
      </c>
      <c r="G1418" s="1" t="s">
        <v>7845</v>
      </c>
      <c r="H1418" s="1" t="s">
        <v>9268</v>
      </c>
      <c r="I1418" s="1" t="s">
        <v>10766</v>
      </c>
      <c r="J1418" s="1"/>
      <c r="K1418" s="1" t="s">
        <v>11023</v>
      </c>
      <c r="L1418" s="1" t="s">
        <v>1416</v>
      </c>
      <c r="M1418" s="1" t="s">
        <v>12439</v>
      </c>
      <c r="N1418" s="1" t="s">
        <v>12695</v>
      </c>
      <c r="O1418" s="1" t="s">
        <v>1416</v>
      </c>
      <c r="P1418" s="1" t="s">
        <v>12701</v>
      </c>
      <c r="Q1418" s="1" t="s">
        <v>12701</v>
      </c>
      <c r="R1418" s="1" t="s">
        <v>13258</v>
      </c>
      <c r="S1418" s="1" t="s">
        <v>1416</v>
      </c>
      <c r="T1418" s="1"/>
      <c r="U1418" s="1"/>
      <c r="V1418" s="1" t="s">
        <v>13266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6360</v>
      </c>
      <c r="G1419" s="1" t="s">
        <v>4770</v>
      </c>
      <c r="H1419" s="1" t="s">
        <v>4796</v>
      </c>
      <c r="I1419" s="1" t="s">
        <v>10767</v>
      </c>
      <c r="J1419" s="1"/>
      <c r="K1419" s="1" t="s">
        <v>11023</v>
      </c>
      <c r="L1419" s="1" t="s">
        <v>1417</v>
      </c>
      <c r="M1419" s="1" t="s">
        <v>12440</v>
      </c>
      <c r="N1419" s="1" t="s">
        <v>12695</v>
      </c>
      <c r="O1419" s="1" t="s">
        <v>1417</v>
      </c>
      <c r="P1419" s="1" t="s">
        <v>12701</v>
      </c>
      <c r="Q1419" s="1" t="s">
        <v>12701</v>
      </c>
      <c r="R1419" s="1" t="s">
        <v>13258</v>
      </c>
      <c r="S1419" s="1" t="s">
        <v>1417</v>
      </c>
      <c r="T1419" s="1"/>
      <c r="U1419" s="1"/>
      <c r="V1419" s="1" t="s">
        <v>13266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6361</v>
      </c>
      <c r="G1420" s="1" t="s">
        <v>7842</v>
      </c>
      <c r="H1420" s="1" t="s">
        <v>7853</v>
      </c>
      <c r="I1420" s="1" t="s">
        <v>10768</v>
      </c>
      <c r="J1420" s="1"/>
      <c r="K1420" s="1" t="s">
        <v>11023</v>
      </c>
      <c r="L1420" s="1" t="s">
        <v>1418</v>
      </c>
      <c r="M1420" s="1" t="s">
        <v>12441</v>
      </c>
      <c r="N1420" s="1" t="s">
        <v>12695</v>
      </c>
      <c r="O1420" s="1" t="s">
        <v>1418</v>
      </c>
      <c r="P1420" s="1" t="s">
        <v>12701</v>
      </c>
      <c r="Q1420" s="1" t="s">
        <v>12701</v>
      </c>
      <c r="R1420" s="1" t="s">
        <v>13258</v>
      </c>
      <c r="S1420" s="1" t="s">
        <v>1418</v>
      </c>
      <c r="T1420" s="1"/>
      <c r="U1420" s="1"/>
      <c r="V1420" s="1" t="s">
        <v>13266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6362</v>
      </c>
      <c r="G1421" s="1" t="s">
        <v>7846</v>
      </c>
      <c r="H1421" s="1" t="s">
        <v>6378</v>
      </c>
      <c r="I1421" s="1" t="s">
        <v>10769</v>
      </c>
      <c r="J1421" s="1"/>
      <c r="K1421" s="1" t="s">
        <v>11023</v>
      </c>
      <c r="L1421" s="1" t="s">
        <v>1419</v>
      </c>
      <c r="M1421" s="1" t="s">
        <v>12442</v>
      </c>
      <c r="N1421" s="1" t="s">
        <v>12695</v>
      </c>
      <c r="O1421" s="1" t="s">
        <v>1419</v>
      </c>
      <c r="P1421" s="1" t="s">
        <v>12701</v>
      </c>
      <c r="Q1421" s="1" t="s">
        <v>12701</v>
      </c>
      <c r="R1421" s="1" t="s">
        <v>13258</v>
      </c>
      <c r="S1421" s="1" t="s">
        <v>1419</v>
      </c>
      <c r="T1421" s="1"/>
      <c r="U1421" s="1"/>
      <c r="V1421" s="1" t="s">
        <v>13266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6363</v>
      </c>
      <c r="G1422" s="1" t="s">
        <v>7847</v>
      </c>
      <c r="H1422" s="1" t="s">
        <v>6288</v>
      </c>
      <c r="I1422" s="1" t="s">
        <v>10770</v>
      </c>
      <c r="J1422" s="1"/>
      <c r="K1422" s="1" t="s">
        <v>11023</v>
      </c>
      <c r="L1422" s="1" t="s">
        <v>1420</v>
      </c>
      <c r="M1422" s="1" t="s">
        <v>12443</v>
      </c>
      <c r="N1422" s="1" t="s">
        <v>12695</v>
      </c>
      <c r="O1422" s="1" t="s">
        <v>1420</v>
      </c>
      <c r="P1422" s="1" t="s">
        <v>12701</v>
      </c>
      <c r="Q1422" s="1" t="s">
        <v>12701</v>
      </c>
      <c r="R1422" s="1" t="s">
        <v>13258</v>
      </c>
      <c r="S1422" s="1" t="s">
        <v>1420</v>
      </c>
      <c r="T1422" s="1"/>
      <c r="U1422" s="1"/>
      <c r="V1422" s="1" t="s">
        <v>13266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4799</v>
      </c>
      <c r="F1423" s="1" t="s">
        <v>4767</v>
      </c>
      <c r="G1423" s="1" t="s">
        <v>6347</v>
      </c>
      <c r="H1423" s="1" t="s">
        <v>6361</v>
      </c>
      <c r="I1423" s="1" t="s">
        <v>10771</v>
      </c>
      <c r="J1423" s="1"/>
      <c r="K1423" s="1" t="s">
        <v>11023</v>
      </c>
      <c r="L1423" s="1" t="s">
        <v>1421</v>
      </c>
      <c r="M1423" s="1" t="s">
        <v>12444</v>
      </c>
      <c r="N1423" s="1" t="s">
        <v>12695</v>
      </c>
      <c r="O1423" s="1" t="s">
        <v>1421</v>
      </c>
      <c r="P1423" s="1" t="s">
        <v>12701</v>
      </c>
      <c r="Q1423" s="1" t="s">
        <v>12701</v>
      </c>
      <c r="R1423" s="1" t="s">
        <v>13258</v>
      </c>
      <c r="S1423" s="1" t="s">
        <v>1421</v>
      </c>
      <c r="T1423" s="1"/>
      <c r="U1423" s="1"/>
      <c r="V1423" s="1" t="s">
        <v>13266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4800</v>
      </c>
      <c r="F1424" s="1" t="s">
        <v>6364</v>
      </c>
      <c r="G1424" s="1" t="s">
        <v>6380</v>
      </c>
      <c r="H1424" s="1" t="s">
        <v>4826</v>
      </c>
      <c r="I1424" s="1" t="s">
        <v>10772</v>
      </c>
      <c r="J1424" s="1"/>
      <c r="K1424" s="1" t="s">
        <v>11023</v>
      </c>
      <c r="L1424" s="1" t="s">
        <v>1422</v>
      </c>
      <c r="M1424" s="1" t="s">
        <v>12445</v>
      </c>
      <c r="N1424" s="1" t="s">
        <v>12695</v>
      </c>
      <c r="O1424" s="1" t="s">
        <v>1422</v>
      </c>
      <c r="P1424" s="1" t="s">
        <v>12701</v>
      </c>
      <c r="Q1424" s="1" t="s">
        <v>12701</v>
      </c>
      <c r="R1424" s="1" t="s">
        <v>13258</v>
      </c>
      <c r="S1424" s="1" t="s">
        <v>1422</v>
      </c>
      <c r="T1424" s="1"/>
      <c r="U1424" s="1"/>
      <c r="V1424" s="1" t="s">
        <v>13266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6365</v>
      </c>
      <c r="G1425" s="1" t="s">
        <v>7848</v>
      </c>
      <c r="H1425" s="1" t="s">
        <v>9269</v>
      </c>
      <c r="I1425" s="1" t="s">
        <v>10773</v>
      </c>
      <c r="J1425" s="1"/>
      <c r="K1425" s="1" t="s">
        <v>11023</v>
      </c>
      <c r="L1425" s="1" t="s">
        <v>1423</v>
      </c>
      <c r="M1425" s="1" t="s">
        <v>12446</v>
      </c>
      <c r="N1425" s="1" t="s">
        <v>12695</v>
      </c>
      <c r="O1425" s="1" t="s">
        <v>1423</v>
      </c>
      <c r="P1425" s="1" t="s">
        <v>12701</v>
      </c>
      <c r="Q1425" s="1" t="s">
        <v>12701</v>
      </c>
      <c r="R1425" s="1" t="s">
        <v>13258</v>
      </c>
      <c r="S1425" s="1" t="s">
        <v>1423</v>
      </c>
      <c r="T1425" s="1"/>
      <c r="U1425" s="1"/>
      <c r="V1425" s="1" t="s">
        <v>13266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6366</v>
      </c>
      <c r="G1426" s="1" t="s">
        <v>7784</v>
      </c>
      <c r="H1426" s="1" t="s">
        <v>4822</v>
      </c>
      <c r="I1426" s="1" t="s">
        <v>10774</v>
      </c>
      <c r="J1426" s="1"/>
      <c r="K1426" s="1" t="s">
        <v>11023</v>
      </c>
      <c r="L1426" s="1" t="s">
        <v>1424</v>
      </c>
      <c r="M1426" s="1" t="s">
        <v>12447</v>
      </c>
      <c r="N1426" s="1" t="s">
        <v>12695</v>
      </c>
      <c r="O1426" s="1" t="s">
        <v>1424</v>
      </c>
      <c r="P1426" s="1" t="s">
        <v>12701</v>
      </c>
      <c r="Q1426" s="1" t="s">
        <v>12701</v>
      </c>
      <c r="R1426" s="1" t="s">
        <v>13258</v>
      </c>
      <c r="S1426" s="1" t="s">
        <v>1424</v>
      </c>
      <c r="T1426" s="1"/>
      <c r="U1426" s="1"/>
      <c r="V1426" s="1" t="s">
        <v>13266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4763</v>
      </c>
      <c r="F1427" s="1" t="s">
        <v>6367</v>
      </c>
      <c r="G1427" s="1" t="s">
        <v>7849</v>
      </c>
      <c r="H1427" s="1" t="s">
        <v>4763</v>
      </c>
      <c r="I1427" s="1" t="s">
        <v>10775</v>
      </c>
      <c r="J1427" s="1"/>
      <c r="K1427" s="1" t="s">
        <v>11023</v>
      </c>
      <c r="L1427" s="1" t="s">
        <v>1425</v>
      </c>
      <c r="M1427" s="1" t="s">
        <v>12448</v>
      </c>
      <c r="N1427" s="1" t="s">
        <v>12695</v>
      </c>
      <c r="O1427" s="1" t="s">
        <v>1425</v>
      </c>
      <c r="P1427" s="1" t="s">
        <v>12701</v>
      </c>
      <c r="Q1427" s="1" t="s">
        <v>12701</v>
      </c>
      <c r="R1427" s="1" t="s">
        <v>13258</v>
      </c>
      <c r="S1427" s="1" t="s">
        <v>1425</v>
      </c>
      <c r="T1427" s="1"/>
      <c r="U1427" s="1"/>
      <c r="V1427" s="1" t="s">
        <v>13266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4802</v>
      </c>
      <c r="F1428" s="1" t="s">
        <v>6368</v>
      </c>
      <c r="G1428" s="1" t="s">
        <v>7850</v>
      </c>
      <c r="H1428" s="1" t="s">
        <v>7850</v>
      </c>
      <c r="I1428" s="1" t="s">
        <v>10776</v>
      </c>
      <c r="J1428" s="1"/>
      <c r="K1428" s="1" t="s">
        <v>11023</v>
      </c>
      <c r="L1428" s="1" t="s">
        <v>1426</v>
      </c>
      <c r="M1428" s="1" t="s">
        <v>12449</v>
      </c>
      <c r="N1428" s="1" t="s">
        <v>12695</v>
      </c>
      <c r="O1428" s="1" t="s">
        <v>1426</v>
      </c>
      <c r="P1428" s="1" t="s">
        <v>12701</v>
      </c>
      <c r="Q1428" s="1" t="s">
        <v>12701</v>
      </c>
      <c r="R1428" s="1" t="s">
        <v>13258</v>
      </c>
      <c r="S1428" s="1" t="s">
        <v>1426</v>
      </c>
      <c r="T1428" s="1"/>
      <c r="U1428" s="1"/>
      <c r="V1428" s="1" t="s">
        <v>13266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4790</v>
      </c>
      <c r="F1429" s="1" t="s">
        <v>6369</v>
      </c>
      <c r="G1429" s="1" t="s">
        <v>6379</v>
      </c>
      <c r="H1429" s="1" t="s">
        <v>4766</v>
      </c>
      <c r="I1429" s="1" t="s">
        <v>10777</v>
      </c>
      <c r="J1429" s="1"/>
      <c r="K1429" s="1" t="s">
        <v>11023</v>
      </c>
      <c r="L1429" s="1" t="s">
        <v>1427</v>
      </c>
      <c r="M1429" s="1" t="s">
        <v>12450</v>
      </c>
      <c r="N1429" s="1" t="s">
        <v>12695</v>
      </c>
      <c r="O1429" s="1" t="s">
        <v>1427</v>
      </c>
      <c r="P1429" s="1" t="s">
        <v>12701</v>
      </c>
      <c r="Q1429" s="1" t="s">
        <v>12701</v>
      </c>
      <c r="R1429" s="1" t="s">
        <v>13258</v>
      </c>
      <c r="S1429" s="1" t="s">
        <v>1427</v>
      </c>
      <c r="T1429" s="1"/>
      <c r="U1429" s="1"/>
      <c r="V1429" s="1" t="s">
        <v>13266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4803</v>
      </c>
      <c r="F1430" s="1" t="s">
        <v>6370</v>
      </c>
      <c r="G1430" s="1" t="s">
        <v>6362</v>
      </c>
      <c r="H1430" s="1" t="s">
        <v>7849</v>
      </c>
      <c r="I1430" s="1" t="s">
        <v>10778</v>
      </c>
      <c r="J1430" s="1"/>
      <c r="K1430" s="1" t="s">
        <v>11023</v>
      </c>
      <c r="L1430" s="1" t="s">
        <v>1428</v>
      </c>
      <c r="M1430" s="1" t="s">
        <v>12451</v>
      </c>
      <c r="N1430" s="1" t="s">
        <v>12695</v>
      </c>
      <c r="O1430" s="1" t="s">
        <v>1428</v>
      </c>
      <c r="P1430" s="1" t="s">
        <v>12701</v>
      </c>
      <c r="Q1430" s="1" t="s">
        <v>12701</v>
      </c>
      <c r="R1430" s="1" t="s">
        <v>13258</v>
      </c>
      <c r="S1430" s="1" t="s">
        <v>1428</v>
      </c>
      <c r="T1430" s="1"/>
      <c r="U1430" s="1"/>
      <c r="V1430" s="1" t="s">
        <v>13266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4804</v>
      </c>
      <c r="F1431" s="1" t="s">
        <v>6371</v>
      </c>
      <c r="G1431" s="1" t="s">
        <v>7851</v>
      </c>
      <c r="H1431" s="1" t="s">
        <v>4806</v>
      </c>
      <c r="I1431" s="1" t="s">
        <v>10779</v>
      </c>
      <c r="J1431" s="1"/>
      <c r="K1431" s="1" t="s">
        <v>11023</v>
      </c>
      <c r="L1431" s="1" t="s">
        <v>1429</v>
      </c>
      <c r="M1431" s="1" t="s">
        <v>12452</v>
      </c>
      <c r="N1431" s="1" t="s">
        <v>12695</v>
      </c>
      <c r="O1431" s="1" t="s">
        <v>1429</v>
      </c>
      <c r="P1431" s="1" t="s">
        <v>12701</v>
      </c>
      <c r="Q1431" s="1" t="s">
        <v>12701</v>
      </c>
      <c r="R1431" s="1" t="s">
        <v>13258</v>
      </c>
      <c r="S1431" s="1" t="s">
        <v>1429</v>
      </c>
      <c r="T1431" s="1"/>
      <c r="U1431" s="1"/>
      <c r="V1431" s="1" t="s">
        <v>13266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4805</v>
      </c>
      <c r="F1432" s="1" t="s">
        <v>6372</v>
      </c>
      <c r="G1432" s="1" t="s">
        <v>6295</v>
      </c>
      <c r="H1432" s="1" t="s">
        <v>9270</v>
      </c>
      <c r="I1432" s="1" t="s">
        <v>10780</v>
      </c>
      <c r="J1432" s="1"/>
      <c r="K1432" s="1" t="s">
        <v>11023</v>
      </c>
      <c r="L1432" s="1" t="s">
        <v>1430</v>
      </c>
      <c r="M1432" s="1" t="s">
        <v>12453</v>
      </c>
      <c r="N1432" s="1" t="s">
        <v>12695</v>
      </c>
      <c r="O1432" s="1" t="s">
        <v>1430</v>
      </c>
      <c r="P1432" s="1" t="s">
        <v>12701</v>
      </c>
      <c r="Q1432" s="1" t="s">
        <v>12701</v>
      </c>
      <c r="R1432" s="1" t="s">
        <v>13258</v>
      </c>
      <c r="S1432" s="1" t="s">
        <v>1430</v>
      </c>
      <c r="T1432" s="1"/>
      <c r="U1432" s="1"/>
      <c r="V1432" s="1" t="s">
        <v>13266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4806</v>
      </c>
      <c r="F1433" s="1" t="s">
        <v>4851</v>
      </c>
      <c r="G1433" s="1" t="s">
        <v>6365</v>
      </c>
      <c r="H1433" s="1" t="s">
        <v>6367</v>
      </c>
      <c r="I1433" s="1" t="s">
        <v>10781</v>
      </c>
      <c r="J1433" s="1"/>
      <c r="K1433" s="1" t="s">
        <v>11023</v>
      </c>
      <c r="L1433" s="1" t="s">
        <v>1431</v>
      </c>
      <c r="M1433" s="1" t="s">
        <v>12454</v>
      </c>
      <c r="N1433" s="1" t="s">
        <v>12695</v>
      </c>
      <c r="O1433" s="1" t="s">
        <v>1431</v>
      </c>
      <c r="P1433" s="1" t="s">
        <v>12701</v>
      </c>
      <c r="Q1433" s="1" t="s">
        <v>12701</v>
      </c>
      <c r="R1433" s="1" t="s">
        <v>13258</v>
      </c>
      <c r="S1433" s="1" t="s">
        <v>1431</v>
      </c>
      <c r="T1433" s="1"/>
      <c r="U1433" s="1"/>
      <c r="V1433" s="1" t="s">
        <v>13266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6373</v>
      </c>
      <c r="G1434" s="1" t="s">
        <v>4769</v>
      </c>
      <c r="H1434" s="1" t="s">
        <v>7850</v>
      </c>
      <c r="I1434" s="1" t="s">
        <v>10782</v>
      </c>
      <c r="J1434" s="1"/>
      <c r="K1434" s="1" t="s">
        <v>11023</v>
      </c>
      <c r="L1434" s="1" t="s">
        <v>1432</v>
      </c>
      <c r="M1434" s="1" t="s">
        <v>12455</v>
      </c>
      <c r="N1434" s="1" t="s">
        <v>12695</v>
      </c>
      <c r="O1434" s="1" t="s">
        <v>1432</v>
      </c>
      <c r="P1434" s="1" t="s">
        <v>12701</v>
      </c>
      <c r="Q1434" s="1" t="s">
        <v>12701</v>
      </c>
      <c r="R1434" s="1" t="s">
        <v>13258</v>
      </c>
      <c r="S1434" s="1" t="s">
        <v>1432</v>
      </c>
      <c r="T1434" s="1"/>
      <c r="U1434" s="1"/>
      <c r="V1434" s="1" t="s">
        <v>13266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4807</v>
      </c>
      <c r="F1435" s="1" t="s">
        <v>6374</v>
      </c>
      <c r="G1435" s="1" t="s">
        <v>7852</v>
      </c>
      <c r="H1435" s="1" t="s">
        <v>7844</v>
      </c>
      <c r="I1435" s="1" t="s">
        <v>10783</v>
      </c>
      <c r="J1435" s="1"/>
      <c r="K1435" s="1" t="s">
        <v>11023</v>
      </c>
      <c r="L1435" s="1" t="s">
        <v>1433</v>
      </c>
      <c r="M1435" s="1" t="s">
        <v>12456</v>
      </c>
      <c r="N1435" s="1" t="s">
        <v>12695</v>
      </c>
      <c r="O1435" s="1" t="s">
        <v>1433</v>
      </c>
      <c r="P1435" s="1" t="s">
        <v>12701</v>
      </c>
      <c r="Q1435" s="1" t="s">
        <v>12701</v>
      </c>
      <c r="R1435" s="1" t="s">
        <v>13258</v>
      </c>
      <c r="S1435" s="1" t="s">
        <v>1433</v>
      </c>
      <c r="T1435" s="1"/>
      <c r="U1435" s="1"/>
      <c r="V1435" s="1" t="s">
        <v>13266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4808</v>
      </c>
      <c r="F1436" s="1" t="s">
        <v>4808</v>
      </c>
      <c r="G1436" s="1" t="s">
        <v>7853</v>
      </c>
      <c r="H1436" s="1" t="s">
        <v>6300</v>
      </c>
      <c r="I1436" s="1" t="s">
        <v>10784</v>
      </c>
      <c r="J1436" s="1"/>
      <c r="K1436" s="1" t="s">
        <v>11023</v>
      </c>
      <c r="L1436" s="1" t="s">
        <v>1434</v>
      </c>
      <c r="M1436" s="1" t="s">
        <v>12457</v>
      </c>
      <c r="N1436" s="1" t="s">
        <v>12695</v>
      </c>
      <c r="O1436" s="1" t="s">
        <v>1434</v>
      </c>
      <c r="P1436" s="1" t="s">
        <v>12701</v>
      </c>
      <c r="Q1436" s="1" t="s">
        <v>12701</v>
      </c>
      <c r="R1436" s="1" t="s">
        <v>13258</v>
      </c>
      <c r="S1436" s="1" t="s">
        <v>1434</v>
      </c>
      <c r="T1436" s="1"/>
      <c r="U1436" s="1"/>
      <c r="V1436" s="1" t="s">
        <v>13266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4809</v>
      </c>
      <c r="F1437" s="1" t="s">
        <v>4791</v>
      </c>
      <c r="G1437" s="1" t="s">
        <v>4706</v>
      </c>
      <c r="H1437" s="1" t="s">
        <v>9271</v>
      </c>
      <c r="I1437" s="1" t="s">
        <v>10785</v>
      </c>
      <c r="J1437" s="1"/>
      <c r="K1437" s="1" t="s">
        <v>11023</v>
      </c>
      <c r="L1437" s="1" t="s">
        <v>1435</v>
      </c>
      <c r="M1437" s="1" t="s">
        <v>12458</v>
      </c>
      <c r="N1437" s="1" t="s">
        <v>12695</v>
      </c>
      <c r="O1437" s="1" t="s">
        <v>1435</v>
      </c>
      <c r="P1437" s="1" t="s">
        <v>12701</v>
      </c>
      <c r="Q1437" s="1" t="s">
        <v>12701</v>
      </c>
      <c r="R1437" s="1" t="s">
        <v>13258</v>
      </c>
      <c r="S1437" s="1" t="s">
        <v>1435</v>
      </c>
      <c r="T1437" s="1"/>
      <c r="U1437" s="1"/>
      <c r="V1437" s="1" t="s">
        <v>13266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4810</v>
      </c>
      <c r="F1438" s="1" t="s">
        <v>6375</v>
      </c>
      <c r="G1438" s="1" t="s">
        <v>4808</v>
      </c>
      <c r="H1438" s="1" t="s">
        <v>4826</v>
      </c>
      <c r="I1438" s="1" t="s">
        <v>10786</v>
      </c>
      <c r="J1438" s="1"/>
      <c r="K1438" s="1" t="s">
        <v>11023</v>
      </c>
      <c r="L1438" s="1" t="s">
        <v>1436</v>
      </c>
      <c r="M1438" s="1" t="s">
        <v>12459</v>
      </c>
      <c r="N1438" s="1" t="s">
        <v>12695</v>
      </c>
      <c r="O1438" s="1" t="s">
        <v>1436</v>
      </c>
      <c r="P1438" s="1" t="s">
        <v>12701</v>
      </c>
      <c r="Q1438" s="1" t="s">
        <v>12701</v>
      </c>
      <c r="R1438" s="1" t="s">
        <v>13258</v>
      </c>
      <c r="S1438" s="1" t="s">
        <v>1436</v>
      </c>
      <c r="T1438" s="1"/>
      <c r="U1438" s="1"/>
      <c r="V1438" s="1" t="s">
        <v>13266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4807</v>
      </c>
      <c r="F1439" s="1" t="s">
        <v>6376</v>
      </c>
      <c r="G1439" s="1" t="s">
        <v>4823</v>
      </c>
      <c r="H1439" s="1" t="s">
        <v>9272</v>
      </c>
      <c r="I1439" s="1" t="s">
        <v>10787</v>
      </c>
      <c r="J1439" s="1"/>
      <c r="K1439" s="1" t="s">
        <v>11023</v>
      </c>
      <c r="L1439" s="1" t="s">
        <v>1437</v>
      </c>
      <c r="M1439" s="1" t="s">
        <v>12460</v>
      </c>
      <c r="N1439" s="1" t="s">
        <v>12695</v>
      </c>
      <c r="O1439" s="1" t="s">
        <v>1437</v>
      </c>
      <c r="P1439" s="1" t="s">
        <v>12701</v>
      </c>
      <c r="Q1439" s="1" t="s">
        <v>12701</v>
      </c>
      <c r="R1439" s="1" t="s">
        <v>13258</v>
      </c>
      <c r="S1439" s="1" t="s">
        <v>1437</v>
      </c>
      <c r="T1439" s="1"/>
      <c r="U1439" s="1"/>
      <c r="V1439" s="1" t="s">
        <v>13266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4811</v>
      </c>
      <c r="F1440" s="1" t="s">
        <v>6377</v>
      </c>
      <c r="G1440" s="1" t="s">
        <v>4806</v>
      </c>
      <c r="H1440" s="1" t="s">
        <v>6367</v>
      </c>
      <c r="I1440" s="1" t="s">
        <v>10788</v>
      </c>
      <c r="J1440" s="1"/>
      <c r="K1440" s="1" t="s">
        <v>11023</v>
      </c>
      <c r="L1440" s="1" t="s">
        <v>1438</v>
      </c>
      <c r="M1440" s="1" t="s">
        <v>12461</v>
      </c>
      <c r="N1440" s="1" t="s">
        <v>12695</v>
      </c>
      <c r="O1440" s="1" t="s">
        <v>1438</v>
      </c>
      <c r="P1440" s="1" t="s">
        <v>12701</v>
      </c>
      <c r="Q1440" s="1" t="s">
        <v>12701</v>
      </c>
      <c r="R1440" s="1" t="s">
        <v>13258</v>
      </c>
      <c r="S1440" s="1" t="s">
        <v>1438</v>
      </c>
      <c r="T1440" s="1"/>
      <c r="U1440" s="1"/>
      <c r="V1440" s="1" t="s">
        <v>13266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4812</v>
      </c>
      <c r="F1441" s="1" t="s">
        <v>4763</v>
      </c>
      <c r="G1441" s="1" t="s">
        <v>7851</v>
      </c>
      <c r="H1441" s="1" t="s">
        <v>4793</v>
      </c>
      <c r="I1441" s="1" t="s">
        <v>10789</v>
      </c>
      <c r="J1441" s="1"/>
      <c r="K1441" s="1" t="s">
        <v>11023</v>
      </c>
      <c r="L1441" s="1" t="s">
        <v>1439</v>
      </c>
      <c r="M1441" s="1" t="s">
        <v>12462</v>
      </c>
      <c r="N1441" s="1" t="s">
        <v>12695</v>
      </c>
      <c r="O1441" s="1" t="s">
        <v>1439</v>
      </c>
      <c r="P1441" s="1" t="s">
        <v>12701</v>
      </c>
      <c r="Q1441" s="1" t="s">
        <v>12701</v>
      </c>
      <c r="R1441" s="1" t="s">
        <v>13258</v>
      </c>
      <c r="S1441" s="1" t="s">
        <v>1439</v>
      </c>
      <c r="T1441" s="1"/>
      <c r="U1441" s="1"/>
      <c r="V1441" s="1" t="s">
        <v>13266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4813</v>
      </c>
      <c r="F1442" s="1" t="s">
        <v>4823</v>
      </c>
      <c r="G1442" s="1" t="s">
        <v>6346</v>
      </c>
      <c r="H1442" s="1" t="s">
        <v>7831</v>
      </c>
      <c r="I1442" s="1" t="s">
        <v>10790</v>
      </c>
      <c r="J1442" s="1"/>
      <c r="K1442" s="1" t="s">
        <v>11023</v>
      </c>
      <c r="L1442" s="1" t="s">
        <v>1440</v>
      </c>
      <c r="M1442" s="1" t="s">
        <v>12463</v>
      </c>
      <c r="N1442" s="1" t="s">
        <v>12695</v>
      </c>
      <c r="O1442" s="1" t="s">
        <v>1440</v>
      </c>
      <c r="P1442" s="1" t="s">
        <v>12701</v>
      </c>
      <c r="Q1442" s="1" t="s">
        <v>12701</v>
      </c>
      <c r="R1442" s="1" t="s">
        <v>13258</v>
      </c>
      <c r="S1442" s="1" t="s">
        <v>1440</v>
      </c>
      <c r="T1442" s="1"/>
      <c r="U1442" s="1"/>
      <c r="V1442" s="1" t="s">
        <v>13266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4814</v>
      </c>
      <c r="F1443" s="1" t="s">
        <v>6378</v>
      </c>
      <c r="G1443" s="1" t="s">
        <v>7829</v>
      </c>
      <c r="H1443" s="1" t="s">
        <v>7860</v>
      </c>
      <c r="I1443" s="1" t="s">
        <v>10791</v>
      </c>
      <c r="J1443" s="1"/>
      <c r="K1443" s="1" t="s">
        <v>11023</v>
      </c>
      <c r="L1443" s="1" t="s">
        <v>1441</v>
      </c>
      <c r="M1443" s="1" t="s">
        <v>12464</v>
      </c>
      <c r="N1443" s="1" t="s">
        <v>12695</v>
      </c>
      <c r="O1443" s="1" t="s">
        <v>1441</v>
      </c>
      <c r="P1443" s="1" t="s">
        <v>12701</v>
      </c>
      <c r="Q1443" s="1" t="s">
        <v>12701</v>
      </c>
      <c r="R1443" s="1" t="s">
        <v>13258</v>
      </c>
      <c r="S1443" s="1" t="s">
        <v>1441</v>
      </c>
      <c r="T1443" s="1"/>
      <c r="U1443" s="1"/>
      <c r="V1443" s="1" t="s">
        <v>13266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4764</v>
      </c>
      <c r="F1444" s="1" t="s">
        <v>4817</v>
      </c>
      <c r="G1444" s="1" t="s">
        <v>4716</v>
      </c>
      <c r="H1444" s="1" t="s">
        <v>4777</v>
      </c>
      <c r="I1444" s="1" t="s">
        <v>10792</v>
      </c>
      <c r="J1444" s="1"/>
      <c r="K1444" s="1" t="s">
        <v>11023</v>
      </c>
      <c r="L1444" s="1" t="s">
        <v>1442</v>
      </c>
      <c r="M1444" s="1" t="s">
        <v>12465</v>
      </c>
      <c r="N1444" s="1" t="s">
        <v>12695</v>
      </c>
      <c r="O1444" s="1" t="s">
        <v>1442</v>
      </c>
      <c r="P1444" s="1" t="s">
        <v>12701</v>
      </c>
      <c r="Q1444" s="1" t="s">
        <v>12701</v>
      </c>
      <c r="R1444" s="1" t="s">
        <v>13258</v>
      </c>
      <c r="S1444" s="1" t="s">
        <v>1442</v>
      </c>
      <c r="T1444" s="1"/>
      <c r="U1444" s="1"/>
      <c r="V1444" s="1" t="s">
        <v>13266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4815</v>
      </c>
      <c r="F1445" s="1" t="s">
        <v>6289</v>
      </c>
      <c r="G1445" s="1" t="s">
        <v>4785</v>
      </c>
      <c r="H1445" s="1" t="s">
        <v>4833</v>
      </c>
      <c r="I1445" s="1" t="s">
        <v>10793</v>
      </c>
      <c r="J1445" s="1"/>
      <c r="K1445" s="1" t="s">
        <v>11023</v>
      </c>
      <c r="L1445" s="1" t="s">
        <v>1443</v>
      </c>
      <c r="M1445" s="1" t="s">
        <v>12466</v>
      </c>
      <c r="N1445" s="1" t="s">
        <v>12695</v>
      </c>
      <c r="O1445" s="1" t="s">
        <v>1443</v>
      </c>
      <c r="P1445" s="1" t="s">
        <v>12701</v>
      </c>
      <c r="Q1445" s="1" t="s">
        <v>12701</v>
      </c>
      <c r="R1445" s="1" t="s">
        <v>13258</v>
      </c>
      <c r="S1445" s="1" t="s">
        <v>1443</v>
      </c>
      <c r="T1445" s="1"/>
      <c r="U1445" s="1"/>
      <c r="V1445" s="1" t="s">
        <v>13266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4816</v>
      </c>
      <c r="F1446" s="1" t="s">
        <v>4828</v>
      </c>
      <c r="G1446" s="1" t="s">
        <v>7854</v>
      </c>
      <c r="H1446" s="1" t="s">
        <v>7834</v>
      </c>
      <c r="I1446" s="1" t="s">
        <v>10794</v>
      </c>
      <c r="J1446" s="1"/>
      <c r="K1446" s="1" t="s">
        <v>11023</v>
      </c>
      <c r="L1446" s="1" t="s">
        <v>1444</v>
      </c>
      <c r="M1446" s="1" t="s">
        <v>12467</v>
      </c>
      <c r="N1446" s="1" t="s">
        <v>12695</v>
      </c>
      <c r="O1446" s="1" t="s">
        <v>1444</v>
      </c>
      <c r="P1446" s="1" t="s">
        <v>12701</v>
      </c>
      <c r="Q1446" s="1" t="s">
        <v>12701</v>
      </c>
      <c r="R1446" s="1" t="s">
        <v>13258</v>
      </c>
      <c r="S1446" s="1" t="s">
        <v>1444</v>
      </c>
      <c r="T1446" s="1"/>
      <c r="U1446" s="1"/>
      <c r="V1446" s="1" t="s">
        <v>13266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4817</v>
      </c>
      <c r="F1447" s="1" t="s">
        <v>6365</v>
      </c>
      <c r="G1447" s="1" t="s">
        <v>7855</v>
      </c>
      <c r="H1447" s="1" t="s">
        <v>9273</v>
      </c>
      <c r="I1447" s="1" t="s">
        <v>10795</v>
      </c>
      <c r="J1447" s="1"/>
      <c r="K1447" s="1" t="s">
        <v>11023</v>
      </c>
      <c r="L1447" s="1" t="s">
        <v>1445</v>
      </c>
      <c r="M1447" s="1" t="s">
        <v>12468</v>
      </c>
      <c r="N1447" s="1" t="s">
        <v>12695</v>
      </c>
      <c r="O1447" s="1" t="s">
        <v>1445</v>
      </c>
      <c r="P1447" s="1" t="s">
        <v>12701</v>
      </c>
      <c r="Q1447" s="1" t="s">
        <v>12701</v>
      </c>
      <c r="R1447" s="1" t="s">
        <v>13258</v>
      </c>
      <c r="S1447" s="1" t="s">
        <v>1445</v>
      </c>
      <c r="T1447" s="1"/>
      <c r="U1447" s="1"/>
      <c r="V1447" s="1" t="s">
        <v>13266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4818</v>
      </c>
      <c r="F1448" s="1" t="s">
        <v>6379</v>
      </c>
      <c r="G1448" s="1" t="s">
        <v>7856</v>
      </c>
      <c r="H1448" s="1" t="s">
        <v>6393</v>
      </c>
      <c r="I1448" s="1" t="s">
        <v>10796</v>
      </c>
      <c r="J1448" s="1"/>
      <c r="K1448" s="1" t="s">
        <v>11023</v>
      </c>
      <c r="L1448" s="1" t="s">
        <v>1446</v>
      </c>
      <c r="M1448" s="1" t="s">
        <v>12469</v>
      </c>
      <c r="N1448" s="1" t="s">
        <v>12695</v>
      </c>
      <c r="O1448" s="1" t="s">
        <v>1446</v>
      </c>
      <c r="P1448" s="1" t="s">
        <v>12701</v>
      </c>
      <c r="Q1448" s="1" t="s">
        <v>12701</v>
      </c>
      <c r="R1448" s="1" t="s">
        <v>13258</v>
      </c>
      <c r="S1448" s="1" t="s">
        <v>1446</v>
      </c>
      <c r="T1448" s="1"/>
      <c r="U1448" s="1"/>
      <c r="V1448" s="1" t="s">
        <v>13266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4819</v>
      </c>
      <c r="F1449" s="1" t="s">
        <v>6344</v>
      </c>
      <c r="G1449" s="1" t="s">
        <v>4714</v>
      </c>
      <c r="H1449" s="1" t="s">
        <v>7834</v>
      </c>
      <c r="I1449" s="1" t="s">
        <v>10797</v>
      </c>
      <c r="J1449" s="1"/>
      <c r="K1449" s="1" t="s">
        <v>11023</v>
      </c>
      <c r="L1449" s="1" t="s">
        <v>1447</v>
      </c>
      <c r="M1449" s="1" t="s">
        <v>12470</v>
      </c>
      <c r="N1449" s="1" t="s">
        <v>12695</v>
      </c>
      <c r="O1449" s="1" t="s">
        <v>1447</v>
      </c>
      <c r="P1449" s="1" t="s">
        <v>12701</v>
      </c>
      <c r="Q1449" s="1" t="s">
        <v>12701</v>
      </c>
      <c r="R1449" s="1" t="s">
        <v>13258</v>
      </c>
      <c r="S1449" s="1" t="s">
        <v>1447</v>
      </c>
      <c r="T1449" s="1"/>
      <c r="U1449" s="1"/>
      <c r="V1449" s="1" t="s">
        <v>13266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4775</v>
      </c>
      <c r="F1450" s="1" t="s">
        <v>6380</v>
      </c>
      <c r="G1450" s="1" t="s">
        <v>4827</v>
      </c>
      <c r="H1450" s="1" t="s">
        <v>7842</v>
      </c>
      <c r="I1450" s="1" t="s">
        <v>10798</v>
      </c>
      <c r="J1450" s="1"/>
      <c r="K1450" s="1" t="s">
        <v>11023</v>
      </c>
      <c r="L1450" s="1" t="s">
        <v>1448</v>
      </c>
      <c r="M1450" s="1" t="s">
        <v>12471</v>
      </c>
      <c r="N1450" s="1" t="s">
        <v>12695</v>
      </c>
      <c r="O1450" s="1" t="s">
        <v>1448</v>
      </c>
      <c r="P1450" s="1" t="s">
        <v>12701</v>
      </c>
      <c r="Q1450" s="1" t="s">
        <v>12701</v>
      </c>
      <c r="R1450" s="1" t="s">
        <v>13258</v>
      </c>
      <c r="S1450" s="1" t="s">
        <v>1448</v>
      </c>
      <c r="T1450" s="1"/>
      <c r="U1450" s="1"/>
      <c r="V1450" s="1" t="s">
        <v>13266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4820</v>
      </c>
      <c r="F1451" s="1" t="s">
        <v>4768</v>
      </c>
      <c r="G1451" s="1" t="s">
        <v>6289</v>
      </c>
      <c r="H1451" s="1" t="s">
        <v>6385</v>
      </c>
      <c r="I1451" s="1" t="s">
        <v>10799</v>
      </c>
      <c r="J1451" s="1"/>
      <c r="K1451" s="1" t="s">
        <v>11023</v>
      </c>
      <c r="L1451" s="1" t="s">
        <v>1449</v>
      </c>
      <c r="M1451" s="1" t="s">
        <v>12472</v>
      </c>
      <c r="N1451" s="1" t="s">
        <v>12695</v>
      </c>
      <c r="O1451" s="1" t="s">
        <v>1449</v>
      </c>
      <c r="P1451" s="1" t="s">
        <v>12701</v>
      </c>
      <c r="Q1451" s="1" t="s">
        <v>12701</v>
      </c>
      <c r="R1451" s="1" t="s">
        <v>13258</v>
      </c>
      <c r="S1451" s="1" t="s">
        <v>1449</v>
      </c>
      <c r="T1451" s="1"/>
      <c r="U1451" s="1"/>
      <c r="V1451" s="1" t="s">
        <v>13266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4821</v>
      </c>
      <c r="F1452" s="1" t="s">
        <v>4705</v>
      </c>
      <c r="G1452" s="1" t="s">
        <v>4829</v>
      </c>
      <c r="H1452" s="1" t="s">
        <v>7784</v>
      </c>
      <c r="I1452" s="1" t="s">
        <v>10800</v>
      </c>
      <c r="J1452" s="1"/>
      <c r="K1452" s="1" t="s">
        <v>11023</v>
      </c>
      <c r="L1452" s="1" t="s">
        <v>1450</v>
      </c>
      <c r="M1452" s="1" t="s">
        <v>12473</v>
      </c>
      <c r="N1452" s="1" t="s">
        <v>12695</v>
      </c>
      <c r="O1452" s="1" t="s">
        <v>1450</v>
      </c>
      <c r="P1452" s="1" t="s">
        <v>12701</v>
      </c>
      <c r="Q1452" s="1" t="s">
        <v>12701</v>
      </c>
      <c r="R1452" s="1" t="s">
        <v>13258</v>
      </c>
      <c r="S1452" s="1" t="s">
        <v>1450</v>
      </c>
      <c r="T1452" s="1"/>
      <c r="U1452" s="1"/>
      <c r="V1452" s="1" t="s">
        <v>13266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4822</v>
      </c>
      <c r="F1453" s="1" t="s">
        <v>6361</v>
      </c>
      <c r="G1453" s="1" t="s">
        <v>6391</v>
      </c>
      <c r="H1453" s="1" t="s">
        <v>4764</v>
      </c>
      <c r="I1453" s="1" t="s">
        <v>10801</v>
      </c>
      <c r="J1453" s="1"/>
      <c r="K1453" s="1" t="s">
        <v>11023</v>
      </c>
      <c r="L1453" s="1" t="s">
        <v>1451</v>
      </c>
      <c r="M1453" s="1" t="s">
        <v>12474</v>
      </c>
      <c r="N1453" s="1" t="s">
        <v>12695</v>
      </c>
      <c r="O1453" s="1" t="s">
        <v>1451</v>
      </c>
      <c r="P1453" s="1" t="s">
        <v>12701</v>
      </c>
      <c r="Q1453" s="1" t="s">
        <v>12701</v>
      </c>
      <c r="R1453" s="1" t="s">
        <v>13258</v>
      </c>
      <c r="S1453" s="1" t="s">
        <v>1451</v>
      </c>
      <c r="T1453" s="1"/>
      <c r="U1453" s="1"/>
      <c r="V1453" s="1" t="s">
        <v>13266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4823</v>
      </c>
      <c r="F1454" s="1" t="s">
        <v>6381</v>
      </c>
      <c r="G1454" s="1" t="s">
        <v>6394</v>
      </c>
      <c r="H1454" s="1" t="s">
        <v>4831</v>
      </c>
      <c r="I1454" s="1" t="s">
        <v>10802</v>
      </c>
      <c r="J1454" s="1"/>
      <c r="K1454" s="1" t="s">
        <v>11023</v>
      </c>
      <c r="L1454" s="1" t="s">
        <v>1452</v>
      </c>
      <c r="M1454" s="1" t="s">
        <v>12475</v>
      </c>
      <c r="N1454" s="1" t="s">
        <v>12695</v>
      </c>
      <c r="O1454" s="1" t="s">
        <v>1452</v>
      </c>
      <c r="P1454" s="1" t="s">
        <v>12701</v>
      </c>
      <c r="Q1454" s="1" t="s">
        <v>12701</v>
      </c>
      <c r="R1454" s="1" t="s">
        <v>13258</v>
      </c>
      <c r="S1454" s="1" t="s">
        <v>1452</v>
      </c>
      <c r="T1454" s="1"/>
      <c r="U1454" s="1"/>
      <c r="V1454" s="1" t="s">
        <v>13266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4824</v>
      </c>
      <c r="F1455" s="1" t="s">
        <v>6382</v>
      </c>
      <c r="G1455" s="1" t="s">
        <v>4845</v>
      </c>
      <c r="H1455" s="1" t="s">
        <v>6354</v>
      </c>
      <c r="I1455" s="1" t="s">
        <v>10803</v>
      </c>
      <c r="J1455" s="1"/>
      <c r="K1455" s="1" t="s">
        <v>11023</v>
      </c>
      <c r="L1455" s="1" t="s">
        <v>1453</v>
      </c>
      <c r="M1455" s="1" t="s">
        <v>12476</v>
      </c>
      <c r="N1455" s="1" t="s">
        <v>12695</v>
      </c>
      <c r="O1455" s="1" t="s">
        <v>1453</v>
      </c>
      <c r="P1455" s="1" t="s">
        <v>12701</v>
      </c>
      <c r="Q1455" s="1" t="s">
        <v>12701</v>
      </c>
      <c r="R1455" s="1" t="s">
        <v>13258</v>
      </c>
      <c r="S1455" s="1" t="s">
        <v>1453</v>
      </c>
      <c r="T1455" s="1"/>
      <c r="U1455" s="1"/>
      <c r="V1455" s="1" t="s">
        <v>13266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4825</v>
      </c>
      <c r="F1456" s="1" t="s">
        <v>6374</v>
      </c>
      <c r="G1456" s="1" t="s">
        <v>6300</v>
      </c>
      <c r="H1456" s="1" t="s">
        <v>4705</v>
      </c>
      <c r="I1456" s="1" t="s">
        <v>10804</v>
      </c>
      <c r="J1456" s="1"/>
      <c r="K1456" s="1" t="s">
        <v>11023</v>
      </c>
      <c r="L1456" s="1" t="s">
        <v>1454</v>
      </c>
      <c r="M1456" s="1" t="s">
        <v>12477</v>
      </c>
      <c r="N1456" s="1" t="s">
        <v>12695</v>
      </c>
      <c r="O1456" s="1" t="s">
        <v>1454</v>
      </c>
      <c r="P1456" s="1" t="s">
        <v>12701</v>
      </c>
      <c r="Q1456" s="1" t="s">
        <v>12701</v>
      </c>
      <c r="R1456" s="1" t="s">
        <v>13258</v>
      </c>
      <c r="S1456" s="1" t="s">
        <v>1454</v>
      </c>
      <c r="T1456" s="1"/>
      <c r="U1456" s="1"/>
      <c r="V1456" s="1" t="s">
        <v>13266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4826</v>
      </c>
      <c r="F1457" s="1" t="s">
        <v>6383</v>
      </c>
      <c r="G1457" s="1" t="s">
        <v>4706</v>
      </c>
      <c r="H1457" s="1" t="s">
        <v>6344</v>
      </c>
      <c r="I1457" s="1" t="s">
        <v>10805</v>
      </c>
      <c r="J1457" s="1"/>
      <c r="K1457" s="1" t="s">
        <v>11023</v>
      </c>
      <c r="L1457" s="1" t="s">
        <v>1455</v>
      </c>
      <c r="M1457" s="1" t="s">
        <v>12478</v>
      </c>
      <c r="N1457" s="1" t="s">
        <v>12695</v>
      </c>
      <c r="O1457" s="1" t="s">
        <v>1455</v>
      </c>
      <c r="P1457" s="1" t="s">
        <v>12701</v>
      </c>
      <c r="Q1457" s="1" t="s">
        <v>12701</v>
      </c>
      <c r="R1457" s="1" t="s">
        <v>13258</v>
      </c>
      <c r="S1457" s="1" t="s">
        <v>1455</v>
      </c>
      <c r="T1457" s="1"/>
      <c r="U1457" s="1"/>
      <c r="V1457" s="1" t="s">
        <v>13266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4818</v>
      </c>
      <c r="F1458" s="1" t="s">
        <v>4713</v>
      </c>
      <c r="G1458" s="1" t="s">
        <v>6299</v>
      </c>
      <c r="H1458" s="1" t="s">
        <v>4714</v>
      </c>
      <c r="I1458" s="1" t="s">
        <v>10806</v>
      </c>
      <c r="J1458" s="1"/>
      <c r="K1458" s="1" t="s">
        <v>11023</v>
      </c>
      <c r="L1458" s="1" t="s">
        <v>1456</v>
      </c>
      <c r="M1458" s="1" t="s">
        <v>12479</v>
      </c>
      <c r="N1458" s="1" t="s">
        <v>12695</v>
      </c>
      <c r="O1458" s="1" t="s">
        <v>1456</v>
      </c>
      <c r="P1458" s="1" t="s">
        <v>12701</v>
      </c>
      <c r="Q1458" s="1" t="s">
        <v>12701</v>
      </c>
      <c r="R1458" s="1" t="s">
        <v>13258</v>
      </c>
      <c r="S1458" s="1" t="s">
        <v>1456</v>
      </c>
      <c r="T1458" s="1"/>
      <c r="U1458" s="1"/>
      <c r="V1458" s="1" t="s">
        <v>13266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4827</v>
      </c>
      <c r="F1459" s="1" t="s">
        <v>4765</v>
      </c>
      <c r="G1459" s="1" t="s">
        <v>7834</v>
      </c>
      <c r="H1459" s="1" t="s">
        <v>9274</v>
      </c>
      <c r="I1459" s="1" t="s">
        <v>10807</v>
      </c>
      <c r="J1459" s="1"/>
      <c r="K1459" s="1" t="s">
        <v>11023</v>
      </c>
      <c r="L1459" s="1" t="s">
        <v>1457</v>
      </c>
      <c r="M1459" s="1" t="s">
        <v>12480</v>
      </c>
      <c r="N1459" s="1" t="s">
        <v>12695</v>
      </c>
      <c r="O1459" s="1" t="s">
        <v>1457</v>
      </c>
      <c r="P1459" s="1" t="s">
        <v>12701</v>
      </c>
      <c r="Q1459" s="1" t="s">
        <v>12701</v>
      </c>
      <c r="R1459" s="1" t="s">
        <v>13258</v>
      </c>
      <c r="S1459" s="1" t="s">
        <v>1457</v>
      </c>
      <c r="T1459" s="1"/>
      <c r="U1459" s="1"/>
      <c r="V1459" s="1" t="s">
        <v>13266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4714</v>
      </c>
      <c r="F1460" s="1" t="s">
        <v>4814</v>
      </c>
      <c r="G1460" s="1" t="s">
        <v>4842</v>
      </c>
      <c r="H1460" s="1" t="s">
        <v>6392</v>
      </c>
      <c r="I1460" s="1" t="s">
        <v>10808</v>
      </c>
      <c r="J1460" s="1"/>
      <c r="K1460" s="1" t="s">
        <v>11023</v>
      </c>
      <c r="L1460" s="1" t="s">
        <v>1458</v>
      </c>
      <c r="M1460" s="1" t="s">
        <v>12481</v>
      </c>
      <c r="N1460" s="1" t="s">
        <v>12695</v>
      </c>
      <c r="O1460" s="1" t="s">
        <v>1458</v>
      </c>
      <c r="P1460" s="1" t="s">
        <v>12701</v>
      </c>
      <c r="Q1460" s="1" t="s">
        <v>12701</v>
      </c>
      <c r="R1460" s="1" t="s">
        <v>13258</v>
      </c>
      <c r="S1460" s="1" t="s">
        <v>1458</v>
      </c>
      <c r="T1460" s="1"/>
      <c r="U1460" s="1"/>
      <c r="V1460" s="1" t="s">
        <v>13266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4828</v>
      </c>
      <c r="F1461" s="1" t="s">
        <v>6384</v>
      </c>
      <c r="G1461" s="1" t="s">
        <v>6299</v>
      </c>
      <c r="H1461" s="1" t="s">
        <v>6391</v>
      </c>
      <c r="I1461" s="1" t="s">
        <v>10809</v>
      </c>
      <c r="J1461" s="1"/>
      <c r="K1461" s="1" t="s">
        <v>11023</v>
      </c>
      <c r="L1461" s="1" t="s">
        <v>1459</v>
      </c>
      <c r="M1461" s="1" t="s">
        <v>12482</v>
      </c>
      <c r="N1461" s="1" t="s">
        <v>12695</v>
      </c>
      <c r="O1461" s="1" t="s">
        <v>1459</v>
      </c>
      <c r="P1461" s="1" t="s">
        <v>12701</v>
      </c>
      <c r="Q1461" s="1" t="s">
        <v>12701</v>
      </c>
      <c r="R1461" s="1" t="s">
        <v>13258</v>
      </c>
      <c r="S1461" s="1" t="s">
        <v>1459</v>
      </c>
      <c r="T1461" s="1"/>
      <c r="U1461" s="1"/>
      <c r="V1461" s="1" t="s">
        <v>13266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4713</v>
      </c>
      <c r="F1462" s="1" t="s">
        <v>4843</v>
      </c>
      <c r="G1462" s="1" t="s">
        <v>4775</v>
      </c>
      <c r="H1462" s="1" t="s">
        <v>6384</v>
      </c>
      <c r="I1462" s="1" t="s">
        <v>10810</v>
      </c>
      <c r="J1462" s="1"/>
      <c r="K1462" s="1" t="s">
        <v>11023</v>
      </c>
      <c r="L1462" s="1" t="s">
        <v>1460</v>
      </c>
      <c r="M1462" s="1" t="s">
        <v>12483</v>
      </c>
      <c r="N1462" s="1" t="s">
        <v>12695</v>
      </c>
      <c r="O1462" s="1" t="s">
        <v>1460</v>
      </c>
      <c r="P1462" s="1" t="s">
        <v>12701</v>
      </c>
      <c r="Q1462" s="1" t="s">
        <v>12701</v>
      </c>
      <c r="R1462" s="1" t="s">
        <v>13258</v>
      </c>
      <c r="S1462" s="1" t="s">
        <v>1460</v>
      </c>
      <c r="T1462" s="1"/>
      <c r="U1462" s="1"/>
      <c r="V1462" s="1" t="s">
        <v>13266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4829</v>
      </c>
      <c r="F1463" s="1" t="s">
        <v>6385</v>
      </c>
      <c r="G1463" s="1" t="s">
        <v>4818</v>
      </c>
      <c r="H1463" s="1" t="s">
        <v>4769</v>
      </c>
      <c r="I1463" s="1" t="s">
        <v>10811</v>
      </c>
      <c r="J1463" s="1"/>
      <c r="K1463" s="1" t="s">
        <v>11023</v>
      </c>
      <c r="L1463" s="1" t="s">
        <v>1461</v>
      </c>
      <c r="M1463" s="1" t="s">
        <v>12484</v>
      </c>
      <c r="N1463" s="1" t="s">
        <v>12695</v>
      </c>
      <c r="O1463" s="1" t="s">
        <v>1461</v>
      </c>
      <c r="P1463" s="1" t="s">
        <v>12701</v>
      </c>
      <c r="Q1463" s="1" t="s">
        <v>12701</v>
      </c>
      <c r="R1463" s="1" t="s">
        <v>13258</v>
      </c>
      <c r="S1463" s="1" t="s">
        <v>1461</v>
      </c>
      <c r="T1463" s="1"/>
      <c r="U1463" s="1"/>
      <c r="V1463" s="1" t="s">
        <v>13266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4830</v>
      </c>
      <c r="F1464" s="1" t="s">
        <v>4843</v>
      </c>
      <c r="G1464" s="1" t="s">
        <v>6323</v>
      </c>
      <c r="H1464" s="1" t="s">
        <v>4829</v>
      </c>
      <c r="I1464" s="1" t="s">
        <v>10812</v>
      </c>
      <c r="J1464" s="1"/>
      <c r="K1464" s="1" t="s">
        <v>11023</v>
      </c>
      <c r="L1464" s="1" t="s">
        <v>1462</v>
      </c>
      <c r="M1464" s="1" t="s">
        <v>12485</v>
      </c>
      <c r="N1464" s="1" t="s">
        <v>12695</v>
      </c>
      <c r="O1464" s="1" t="s">
        <v>1462</v>
      </c>
      <c r="P1464" s="1" t="s">
        <v>12701</v>
      </c>
      <c r="Q1464" s="1" t="s">
        <v>12701</v>
      </c>
      <c r="R1464" s="1" t="s">
        <v>13258</v>
      </c>
      <c r="S1464" s="1" t="s">
        <v>1462</v>
      </c>
      <c r="T1464" s="1"/>
      <c r="U1464" s="1"/>
      <c r="V1464" s="1" t="s">
        <v>13266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4796</v>
      </c>
      <c r="F1465" s="1" t="s">
        <v>4791</v>
      </c>
      <c r="G1465" s="1" t="s">
        <v>7830</v>
      </c>
      <c r="H1465" s="1" t="s">
        <v>6365</v>
      </c>
      <c r="I1465" s="1" t="s">
        <v>10813</v>
      </c>
      <c r="J1465" s="1"/>
      <c r="K1465" s="1" t="s">
        <v>11023</v>
      </c>
      <c r="L1465" s="1" t="s">
        <v>1463</v>
      </c>
      <c r="M1465" s="1" t="s">
        <v>12486</v>
      </c>
      <c r="N1465" s="1" t="s">
        <v>12695</v>
      </c>
      <c r="O1465" s="1" t="s">
        <v>1463</v>
      </c>
      <c r="P1465" s="1" t="s">
        <v>12701</v>
      </c>
      <c r="Q1465" s="1" t="s">
        <v>12701</v>
      </c>
      <c r="R1465" s="1" t="s">
        <v>13258</v>
      </c>
      <c r="S1465" s="1" t="s">
        <v>1463</v>
      </c>
      <c r="T1465" s="1"/>
      <c r="U1465" s="1"/>
      <c r="V1465" s="1" t="s">
        <v>13266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4831</v>
      </c>
      <c r="F1466" s="1" t="s">
        <v>4808</v>
      </c>
      <c r="G1466" s="1" t="s">
        <v>7830</v>
      </c>
      <c r="H1466" s="1" t="s">
        <v>4796</v>
      </c>
      <c r="I1466" s="1" t="s">
        <v>10814</v>
      </c>
      <c r="J1466" s="1"/>
      <c r="K1466" s="1" t="s">
        <v>11023</v>
      </c>
      <c r="L1466" s="1" t="s">
        <v>1464</v>
      </c>
      <c r="M1466" s="1" t="s">
        <v>12487</v>
      </c>
      <c r="N1466" s="1" t="s">
        <v>12695</v>
      </c>
      <c r="O1466" s="1" t="s">
        <v>1464</v>
      </c>
      <c r="P1466" s="1" t="s">
        <v>12701</v>
      </c>
      <c r="Q1466" s="1" t="s">
        <v>12701</v>
      </c>
      <c r="R1466" s="1" t="s">
        <v>13258</v>
      </c>
      <c r="S1466" s="1" t="s">
        <v>1464</v>
      </c>
      <c r="T1466" s="1"/>
      <c r="U1466" s="1"/>
      <c r="V1466" s="1" t="s">
        <v>13266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4832</v>
      </c>
      <c r="F1467" s="1" t="s">
        <v>4775</v>
      </c>
      <c r="G1467" s="1" t="s">
        <v>4781</v>
      </c>
      <c r="H1467" s="1" t="s">
        <v>4784</v>
      </c>
      <c r="I1467" s="1" t="s">
        <v>10815</v>
      </c>
      <c r="J1467" s="1"/>
      <c r="K1467" s="1" t="s">
        <v>11023</v>
      </c>
      <c r="L1467" s="1" t="s">
        <v>1465</v>
      </c>
      <c r="M1467" s="1" t="s">
        <v>12488</v>
      </c>
      <c r="N1467" s="1" t="s">
        <v>12695</v>
      </c>
      <c r="O1467" s="1" t="s">
        <v>1465</v>
      </c>
      <c r="P1467" s="1" t="s">
        <v>12701</v>
      </c>
      <c r="Q1467" s="1" t="s">
        <v>12701</v>
      </c>
      <c r="R1467" s="1" t="s">
        <v>13258</v>
      </c>
      <c r="S1467" s="1" t="s">
        <v>1465</v>
      </c>
      <c r="T1467" s="1"/>
      <c r="U1467" s="1"/>
      <c r="V1467" s="1" t="s">
        <v>13266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4833</v>
      </c>
      <c r="F1468" s="1" t="s">
        <v>6348</v>
      </c>
      <c r="G1468" s="1" t="s">
        <v>7857</v>
      </c>
      <c r="H1468" s="1" t="s">
        <v>9275</v>
      </c>
      <c r="I1468" s="1" t="s">
        <v>10816</v>
      </c>
      <c r="J1468" s="1"/>
      <c r="K1468" s="1" t="s">
        <v>11023</v>
      </c>
      <c r="L1468" s="1" t="s">
        <v>1466</v>
      </c>
      <c r="M1468" s="1" t="s">
        <v>12489</v>
      </c>
      <c r="N1468" s="1" t="s">
        <v>12695</v>
      </c>
      <c r="O1468" s="1" t="s">
        <v>1466</v>
      </c>
      <c r="P1468" s="1" t="s">
        <v>12701</v>
      </c>
      <c r="Q1468" s="1" t="s">
        <v>12701</v>
      </c>
      <c r="R1468" s="1" t="s">
        <v>13258</v>
      </c>
      <c r="S1468" s="1" t="s">
        <v>1466</v>
      </c>
      <c r="T1468" s="1"/>
      <c r="U1468" s="1"/>
      <c r="V1468" s="1" t="s">
        <v>13266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4834</v>
      </c>
      <c r="F1469" s="1" t="s">
        <v>4786</v>
      </c>
      <c r="G1469" s="1" t="s">
        <v>7858</v>
      </c>
      <c r="H1469" s="1" t="s">
        <v>9276</v>
      </c>
      <c r="I1469" s="1" t="s">
        <v>10817</v>
      </c>
      <c r="J1469" s="1"/>
      <c r="K1469" s="1" t="s">
        <v>11023</v>
      </c>
      <c r="L1469" s="1" t="s">
        <v>1467</v>
      </c>
      <c r="M1469" s="1" t="s">
        <v>12490</v>
      </c>
      <c r="N1469" s="1" t="s">
        <v>12695</v>
      </c>
      <c r="O1469" s="1" t="s">
        <v>1467</v>
      </c>
      <c r="P1469" s="1" t="s">
        <v>12701</v>
      </c>
      <c r="Q1469" s="1" t="s">
        <v>12701</v>
      </c>
      <c r="R1469" s="1" t="s">
        <v>13258</v>
      </c>
      <c r="S1469" s="1" t="s">
        <v>1467</v>
      </c>
      <c r="T1469" s="1"/>
      <c r="U1469" s="1"/>
      <c r="V1469" s="1" t="s">
        <v>13266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4835</v>
      </c>
      <c r="F1470" s="1" t="s">
        <v>6386</v>
      </c>
      <c r="G1470" s="1" t="s">
        <v>4834</v>
      </c>
      <c r="H1470" s="1" t="s">
        <v>4786</v>
      </c>
      <c r="I1470" s="1" t="s">
        <v>10818</v>
      </c>
      <c r="J1470" s="1"/>
      <c r="K1470" s="1" t="s">
        <v>11023</v>
      </c>
      <c r="L1470" s="1" t="s">
        <v>1468</v>
      </c>
      <c r="M1470" s="1" t="s">
        <v>12491</v>
      </c>
      <c r="N1470" s="1" t="s">
        <v>12695</v>
      </c>
      <c r="O1470" s="1" t="s">
        <v>1468</v>
      </c>
      <c r="P1470" s="1" t="s">
        <v>12701</v>
      </c>
      <c r="Q1470" s="1" t="s">
        <v>12701</v>
      </c>
      <c r="R1470" s="1" t="s">
        <v>13258</v>
      </c>
      <c r="S1470" s="1" t="s">
        <v>1468</v>
      </c>
      <c r="T1470" s="1"/>
      <c r="U1470" s="1"/>
      <c r="V1470" s="1" t="s">
        <v>13266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4836</v>
      </c>
      <c r="F1471" s="1" t="s">
        <v>6387</v>
      </c>
      <c r="G1471" s="1" t="s">
        <v>7833</v>
      </c>
      <c r="H1471" s="1" t="s">
        <v>6322</v>
      </c>
      <c r="I1471" s="1" t="s">
        <v>10819</v>
      </c>
      <c r="J1471" s="1"/>
      <c r="K1471" s="1" t="s">
        <v>11023</v>
      </c>
      <c r="L1471" s="1" t="s">
        <v>1469</v>
      </c>
      <c r="M1471" s="1" t="s">
        <v>12492</v>
      </c>
      <c r="N1471" s="1" t="s">
        <v>12695</v>
      </c>
      <c r="O1471" s="1" t="s">
        <v>1469</v>
      </c>
      <c r="P1471" s="1" t="s">
        <v>12701</v>
      </c>
      <c r="Q1471" s="1" t="s">
        <v>12701</v>
      </c>
      <c r="R1471" s="1" t="s">
        <v>13258</v>
      </c>
      <c r="S1471" s="1" t="s">
        <v>1469</v>
      </c>
      <c r="T1471" s="1"/>
      <c r="U1471" s="1"/>
      <c r="V1471" s="1" t="s">
        <v>13266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4774</v>
      </c>
      <c r="F1472" s="1" t="s">
        <v>4837</v>
      </c>
      <c r="G1472" s="1" t="s">
        <v>6325</v>
      </c>
      <c r="H1472" s="1" t="s">
        <v>9277</v>
      </c>
      <c r="I1472" s="1" t="s">
        <v>10820</v>
      </c>
      <c r="J1472" s="1"/>
      <c r="K1472" s="1" t="s">
        <v>11023</v>
      </c>
      <c r="L1472" s="1" t="s">
        <v>1470</v>
      </c>
      <c r="M1472" s="1" t="s">
        <v>12493</v>
      </c>
      <c r="N1472" s="1" t="s">
        <v>12695</v>
      </c>
      <c r="O1472" s="1" t="s">
        <v>1470</v>
      </c>
      <c r="P1472" s="1" t="s">
        <v>12701</v>
      </c>
      <c r="Q1472" s="1" t="s">
        <v>12701</v>
      </c>
      <c r="R1472" s="1" t="s">
        <v>13258</v>
      </c>
      <c r="S1472" s="1" t="s">
        <v>1470</v>
      </c>
      <c r="T1472" s="1"/>
      <c r="U1472" s="1"/>
      <c r="V1472" s="1" t="s">
        <v>13266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4707</v>
      </c>
      <c r="G1473" s="1" t="s">
        <v>4718</v>
      </c>
      <c r="H1473" s="1" t="s">
        <v>6351</v>
      </c>
      <c r="I1473" s="1" t="s">
        <v>10821</v>
      </c>
      <c r="J1473" s="1"/>
      <c r="K1473" s="1" t="s">
        <v>11023</v>
      </c>
      <c r="L1473" s="1" t="s">
        <v>1471</v>
      </c>
      <c r="M1473" s="1" t="s">
        <v>12494</v>
      </c>
      <c r="N1473" s="1" t="s">
        <v>12695</v>
      </c>
      <c r="O1473" s="1" t="s">
        <v>1471</v>
      </c>
      <c r="P1473" s="1" t="s">
        <v>12701</v>
      </c>
      <c r="Q1473" s="1" t="s">
        <v>12701</v>
      </c>
      <c r="R1473" s="1" t="s">
        <v>13258</v>
      </c>
      <c r="S1473" s="1" t="s">
        <v>1471</v>
      </c>
      <c r="T1473" s="1"/>
      <c r="U1473" s="1"/>
      <c r="V1473" s="1" t="s">
        <v>13266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6388</v>
      </c>
      <c r="G1474" s="1" t="s">
        <v>7859</v>
      </c>
      <c r="H1474" s="1" t="s">
        <v>7837</v>
      </c>
      <c r="I1474" s="1" t="s">
        <v>10822</v>
      </c>
      <c r="J1474" s="1"/>
      <c r="K1474" s="1" t="s">
        <v>11023</v>
      </c>
      <c r="L1474" s="1" t="s">
        <v>1472</v>
      </c>
      <c r="M1474" s="1" t="s">
        <v>12495</v>
      </c>
      <c r="N1474" s="1" t="s">
        <v>12695</v>
      </c>
      <c r="O1474" s="1" t="s">
        <v>1472</v>
      </c>
      <c r="P1474" s="1" t="s">
        <v>12701</v>
      </c>
      <c r="Q1474" s="1" t="s">
        <v>12701</v>
      </c>
      <c r="R1474" s="1" t="s">
        <v>13258</v>
      </c>
      <c r="S1474" s="1" t="s">
        <v>1472</v>
      </c>
      <c r="T1474" s="1"/>
      <c r="U1474" s="1"/>
      <c r="V1474" s="1" t="s">
        <v>13266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4838</v>
      </c>
      <c r="F1475" s="1" t="s">
        <v>4781</v>
      </c>
      <c r="G1475" s="1" t="s">
        <v>4720</v>
      </c>
      <c r="H1475" s="1" t="s">
        <v>4698</v>
      </c>
      <c r="I1475" s="1" t="s">
        <v>10823</v>
      </c>
      <c r="J1475" s="1"/>
      <c r="K1475" s="1" t="s">
        <v>11023</v>
      </c>
      <c r="L1475" s="1" t="s">
        <v>1473</v>
      </c>
      <c r="M1475" s="1" t="s">
        <v>12496</v>
      </c>
      <c r="N1475" s="1" t="s">
        <v>12695</v>
      </c>
      <c r="O1475" s="1" t="s">
        <v>1473</v>
      </c>
      <c r="P1475" s="1" t="s">
        <v>12701</v>
      </c>
      <c r="Q1475" s="1" t="s">
        <v>12701</v>
      </c>
      <c r="R1475" s="1" t="s">
        <v>13258</v>
      </c>
      <c r="S1475" s="1" t="s">
        <v>1473</v>
      </c>
      <c r="T1475" s="1"/>
      <c r="U1475" s="1"/>
      <c r="V1475" s="1" t="s">
        <v>13266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4839</v>
      </c>
      <c r="F1476" s="1" t="s">
        <v>6389</v>
      </c>
      <c r="G1476" s="1" t="s">
        <v>6322</v>
      </c>
      <c r="H1476" s="1" t="s">
        <v>9278</v>
      </c>
      <c r="I1476" s="1" t="s">
        <v>10824</v>
      </c>
      <c r="J1476" s="1"/>
      <c r="K1476" s="1" t="s">
        <v>11023</v>
      </c>
      <c r="L1476" s="1" t="s">
        <v>1474</v>
      </c>
      <c r="M1476" s="1" t="s">
        <v>12497</v>
      </c>
      <c r="N1476" s="1" t="s">
        <v>12695</v>
      </c>
      <c r="O1476" s="1" t="s">
        <v>1474</v>
      </c>
      <c r="P1476" s="1" t="s">
        <v>12701</v>
      </c>
      <c r="Q1476" s="1" t="s">
        <v>12701</v>
      </c>
      <c r="R1476" s="1" t="s">
        <v>13258</v>
      </c>
      <c r="S1476" s="1" t="s">
        <v>1474</v>
      </c>
      <c r="T1476" s="1"/>
      <c r="U1476" s="1"/>
      <c r="V1476" s="1" t="s">
        <v>13266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4840</v>
      </c>
      <c r="F1477" s="1" t="s">
        <v>6390</v>
      </c>
      <c r="G1477" s="1" t="s">
        <v>4829</v>
      </c>
      <c r="H1477" s="1" t="s">
        <v>4705</v>
      </c>
      <c r="I1477" s="1" t="s">
        <v>10825</v>
      </c>
      <c r="J1477" s="1"/>
      <c r="K1477" s="1" t="s">
        <v>11023</v>
      </c>
      <c r="L1477" s="1" t="s">
        <v>1475</v>
      </c>
      <c r="M1477" s="1" t="s">
        <v>12498</v>
      </c>
      <c r="N1477" s="1" t="s">
        <v>12695</v>
      </c>
      <c r="O1477" s="1" t="s">
        <v>1475</v>
      </c>
      <c r="P1477" s="1" t="s">
        <v>12701</v>
      </c>
      <c r="Q1477" s="1" t="s">
        <v>12701</v>
      </c>
      <c r="R1477" s="1" t="s">
        <v>13258</v>
      </c>
      <c r="S1477" s="1" t="s">
        <v>1475</v>
      </c>
      <c r="T1477" s="1"/>
      <c r="U1477" s="1"/>
      <c r="V1477" s="1" t="s">
        <v>13266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4809</v>
      </c>
      <c r="G1478" s="1" t="s">
        <v>7860</v>
      </c>
      <c r="H1478" s="1" t="s">
        <v>4798</v>
      </c>
      <c r="I1478" s="1" t="s">
        <v>10826</v>
      </c>
      <c r="J1478" s="1"/>
      <c r="K1478" s="1" t="s">
        <v>11023</v>
      </c>
      <c r="L1478" s="1" t="s">
        <v>1476</v>
      </c>
      <c r="M1478" s="1" t="s">
        <v>12499</v>
      </c>
      <c r="N1478" s="1" t="s">
        <v>12695</v>
      </c>
      <c r="O1478" s="1" t="s">
        <v>1476</v>
      </c>
      <c r="P1478" s="1" t="s">
        <v>12701</v>
      </c>
      <c r="Q1478" s="1" t="s">
        <v>12701</v>
      </c>
      <c r="R1478" s="1" t="s">
        <v>13258</v>
      </c>
      <c r="S1478" s="1" t="s">
        <v>1476</v>
      </c>
      <c r="T1478" s="1"/>
      <c r="U1478" s="1"/>
      <c r="V1478" s="1" t="s">
        <v>13266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4841</v>
      </c>
      <c r="F1479" s="1" t="s">
        <v>6391</v>
      </c>
      <c r="G1479" s="1" t="s">
        <v>4777</v>
      </c>
      <c r="H1479" s="1" t="s">
        <v>9279</v>
      </c>
      <c r="I1479" s="1" t="s">
        <v>10827</v>
      </c>
      <c r="J1479" s="1"/>
      <c r="K1479" s="1" t="s">
        <v>11023</v>
      </c>
      <c r="L1479" s="1" t="s">
        <v>1477</v>
      </c>
      <c r="M1479" s="1" t="s">
        <v>12500</v>
      </c>
      <c r="N1479" s="1" t="s">
        <v>12695</v>
      </c>
      <c r="O1479" s="1" t="s">
        <v>1477</v>
      </c>
      <c r="P1479" s="1" t="s">
        <v>12701</v>
      </c>
      <c r="Q1479" s="1" t="s">
        <v>12701</v>
      </c>
      <c r="R1479" s="1" t="s">
        <v>13258</v>
      </c>
      <c r="S1479" s="1" t="s">
        <v>1477</v>
      </c>
      <c r="T1479" s="1"/>
      <c r="U1479" s="1"/>
      <c r="V1479" s="1" t="s">
        <v>13266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4842</v>
      </c>
      <c r="F1480" s="1" t="s">
        <v>6392</v>
      </c>
      <c r="G1480" s="1" t="s">
        <v>7861</v>
      </c>
      <c r="H1480" s="1" t="s">
        <v>4815</v>
      </c>
      <c r="I1480" s="1" t="s">
        <v>10828</v>
      </c>
      <c r="J1480" s="1"/>
      <c r="K1480" s="1" t="s">
        <v>11023</v>
      </c>
      <c r="L1480" s="1" t="s">
        <v>1478</v>
      </c>
      <c r="M1480" s="1" t="s">
        <v>12501</v>
      </c>
      <c r="N1480" s="1" t="s">
        <v>12695</v>
      </c>
      <c r="O1480" s="1" t="s">
        <v>1478</v>
      </c>
      <c r="P1480" s="1" t="s">
        <v>12701</v>
      </c>
      <c r="Q1480" s="1" t="s">
        <v>12701</v>
      </c>
      <c r="R1480" s="1" t="s">
        <v>13258</v>
      </c>
      <c r="S1480" s="1" t="s">
        <v>1478</v>
      </c>
      <c r="T1480" s="1"/>
      <c r="U1480" s="1"/>
      <c r="V1480" s="1" t="s">
        <v>13266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4716</v>
      </c>
      <c r="F1481" s="1" t="s">
        <v>6393</v>
      </c>
      <c r="G1481" s="1" t="s">
        <v>7862</v>
      </c>
      <c r="H1481" s="1" t="s">
        <v>9280</v>
      </c>
      <c r="I1481" s="1" t="s">
        <v>10829</v>
      </c>
      <c r="J1481" s="1"/>
      <c r="K1481" s="1" t="s">
        <v>11023</v>
      </c>
      <c r="L1481" s="1" t="s">
        <v>1479</v>
      </c>
      <c r="M1481" s="1" t="s">
        <v>12502</v>
      </c>
      <c r="N1481" s="1" t="s">
        <v>12695</v>
      </c>
      <c r="O1481" s="1" t="s">
        <v>1479</v>
      </c>
      <c r="P1481" s="1" t="s">
        <v>12701</v>
      </c>
      <c r="Q1481" s="1" t="s">
        <v>12701</v>
      </c>
      <c r="R1481" s="1" t="s">
        <v>13258</v>
      </c>
      <c r="S1481" s="1" t="s">
        <v>1479</v>
      </c>
      <c r="T1481" s="1"/>
      <c r="U1481" s="1"/>
      <c r="V1481" s="1" t="s">
        <v>13266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4843</v>
      </c>
      <c r="F1482" s="1" t="s">
        <v>6295</v>
      </c>
      <c r="G1482" s="1" t="s">
        <v>4695</v>
      </c>
      <c r="H1482" s="1" t="s">
        <v>9269</v>
      </c>
      <c r="I1482" s="1" t="s">
        <v>10830</v>
      </c>
      <c r="J1482" s="1"/>
      <c r="K1482" s="1" t="s">
        <v>11023</v>
      </c>
      <c r="L1482" s="1" t="s">
        <v>1480</v>
      </c>
      <c r="M1482" s="1" t="s">
        <v>12503</v>
      </c>
      <c r="N1482" s="1" t="s">
        <v>12695</v>
      </c>
      <c r="O1482" s="1" t="s">
        <v>1480</v>
      </c>
      <c r="P1482" s="1" t="s">
        <v>12701</v>
      </c>
      <c r="Q1482" s="1" t="s">
        <v>12701</v>
      </c>
      <c r="R1482" s="1" t="s">
        <v>13258</v>
      </c>
      <c r="S1482" s="1" t="s">
        <v>1480</v>
      </c>
      <c r="T1482" s="1"/>
      <c r="U1482" s="1"/>
      <c r="V1482" s="1" t="s">
        <v>13266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4776</v>
      </c>
      <c r="F1483" s="1" t="s">
        <v>6394</v>
      </c>
      <c r="G1483" s="1" t="s">
        <v>6392</v>
      </c>
      <c r="H1483" s="1" t="s">
        <v>7848</v>
      </c>
      <c r="I1483" s="1" t="s">
        <v>10831</v>
      </c>
      <c r="J1483" s="1"/>
      <c r="K1483" s="1" t="s">
        <v>11023</v>
      </c>
      <c r="L1483" s="1" t="s">
        <v>1481</v>
      </c>
      <c r="M1483" s="1" t="s">
        <v>12504</v>
      </c>
      <c r="N1483" s="1" t="s">
        <v>12695</v>
      </c>
      <c r="O1483" s="1" t="s">
        <v>1481</v>
      </c>
      <c r="P1483" s="1" t="s">
        <v>12701</v>
      </c>
      <c r="Q1483" s="1" t="s">
        <v>12701</v>
      </c>
      <c r="R1483" s="1" t="s">
        <v>13258</v>
      </c>
      <c r="S1483" s="1" t="s">
        <v>1481</v>
      </c>
      <c r="T1483" s="1"/>
      <c r="U1483" s="1"/>
      <c r="V1483" s="1" t="s">
        <v>13266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4844</v>
      </c>
      <c r="F1484" s="1" t="s">
        <v>4806</v>
      </c>
      <c r="G1484" s="1" t="s">
        <v>4845</v>
      </c>
      <c r="H1484" s="1" t="s">
        <v>4817</v>
      </c>
      <c r="I1484" s="1" t="s">
        <v>10832</v>
      </c>
      <c r="J1484" s="1"/>
      <c r="K1484" s="1" t="s">
        <v>11023</v>
      </c>
      <c r="L1484" s="1" t="s">
        <v>1482</v>
      </c>
      <c r="M1484" s="1" t="s">
        <v>12505</v>
      </c>
      <c r="N1484" s="1" t="s">
        <v>12695</v>
      </c>
      <c r="O1484" s="1" t="s">
        <v>1482</v>
      </c>
      <c r="P1484" s="1" t="s">
        <v>12701</v>
      </c>
      <c r="Q1484" s="1" t="s">
        <v>12701</v>
      </c>
      <c r="R1484" s="1" t="s">
        <v>13258</v>
      </c>
      <c r="S1484" s="1" t="s">
        <v>1482</v>
      </c>
      <c r="T1484" s="1"/>
      <c r="U1484" s="1"/>
      <c r="V1484" s="1" t="s">
        <v>13266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4845</v>
      </c>
      <c r="F1485" s="1" t="s">
        <v>4789</v>
      </c>
      <c r="G1485" s="1" t="s">
        <v>6363</v>
      </c>
      <c r="H1485" s="1" t="s">
        <v>9269</v>
      </c>
      <c r="I1485" s="1" t="s">
        <v>10833</v>
      </c>
      <c r="J1485" s="1"/>
      <c r="K1485" s="1" t="s">
        <v>11023</v>
      </c>
      <c r="L1485" s="1" t="s">
        <v>1483</v>
      </c>
      <c r="M1485" s="1" t="s">
        <v>12506</v>
      </c>
      <c r="N1485" s="1" t="s">
        <v>12695</v>
      </c>
      <c r="O1485" s="1" t="s">
        <v>1483</v>
      </c>
      <c r="P1485" s="1" t="s">
        <v>12701</v>
      </c>
      <c r="Q1485" s="1" t="s">
        <v>12701</v>
      </c>
      <c r="R1485" s="1" t="s">
        <v>13258</v>
      </c>
      <c r="S1485" s="1" t="s">
        <v>1483</v>
      </c>
      <c r="T1485" s="1"/>
      <c r="U1485" s="1"/>
      <c r="V1485" s="1" t="s">
        <v>13266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4769</v>
      </c>
      <c r="F1486" s="1" t="s">
        <v>4844</v>
      </c>
      <c r="G1486" s="1" t="s">
        <v>6391</v>
      </c>
      <c r="H1486" s="1" t="s">
        <v>4764</v>
      </c>
      <c r="I1486" s="1" t="s">
        <v>10834</v>
      </c>
      <c r="J1486" s="1"/>
      <c r="K1486" s="1" t="s">
        <v>11023</v>
      </c>
      <c r="L1486" s="1" t="s">
        <v>1484</v>
      </c>
      <c r="M1486" s="1" t="s">
        <v>12507</v>
      </c>
      <c r="N1486" s="1" t="s">
        <v>12695</v>
      </c>
      <c r="O1486" s="1" t="s">
        <v>1484</v>
      </c>
      <c r="P1486" s="1" t="s">
        <v>12701</v>
      </c>
      <c r="Q1486" s="1" t="s">
        <v>12701</v>
      </c>
      <c r="R1486" s="1" t="s">
        <v>13258</v>
      </c>
      <c r="S1486" s="1" t="s">
        <v>1484</v>
      </c>
      <c r="T1486" s="1"/>
      <c r="U1486" s="1"/>
      <c r="V1486" s="1" t="s">
        <v>13266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6373</v>
      </c>
      <c r="G1487" s="1" t="s">
        <v>4830</v>
      </c>
      <c r="H1487" s="1" t="s">
        <v>6358</v>
      </c>
      <c r="I1487" s="1" t="s">
        <v>10835</v>
      </c>
      <c r="J1487" s="1"/>
      <c r="K1487" s="1" t="s">
        <v>11023</v>
      </c>
      <c r="L1487" s="1" t="s">
        <v>1485</v>
      </c>
      <c r="M1487" s="1" t="s">
        <v>12508</v>
      </c>
      <c r="N1487" s="1" t="s">
        <v>12695</v>
      </c>
      <c r="O1487" s="1" t="s">
        <v>1485</v>
      </c>
      <c r="P1487" s="1" t="s">
        <v>12701</v>
      </c>
      <c r="Q1487" s="1" t="s">
        <v>12701</v>
      </c>
      <c r="R1487" s="1" t="s">
        <v>13258</v>
      </c>
      <c r="S1487" s="1" t="s">
        <v>1485</v>
      </c>
      <c r="T1487" s="1"/>
      <c r="U1487" s="1"/>
      <c r="V1487" s="1" t="s">
        <v>13266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4846</v>
      </c>
      <c r="F1488" s="1" t="s">
        <v>6395</v>
      </c>
      <c r="G1488" s="1" t="s">
        <v>6377</v>
      </c>
      <c r="H1488" s="1" t="s">
        <v>4875</v>
      </c>
      <c r="I1488" s="1" t="s">
        <v>10836</v>
      </c>
      <c r="J1488" s="1"/>
      <c r="K1488" s="1" t="s">
        <v>11023</v>
      </c>
      <c r="L1488" s="1" t="s">
        <v>1486</v>
      </c>
      <c r="M1488" s="1" t="s">
        <v>12509</v>
      </c>
      <c r="N1488" s="1" t="s">
        <v>12695</v>
      </c>
      <c r="O1488" s="1" t="s">
        <v>1486</v>
      </c>
      <c r="P1488" s="1" t="s">
        <v>12701</v>
      </c>
      <c r="Q1488" s="1" t="s">
        <v>12701</v>
      </c>
      <c r="R1488" s="1" t="s">
        <v>13258</v>
      </c>
      <c r="S1488" s="1" t="s">
        <v>1486</v>
      </c>
      <c r="T1488" s="1"/>
      <c r="U1488" s="1"/>
      <c r="V1488" s="1" t="s">
        <v>13266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4847</v>
      </c>
      <c r="F1489" s="1" t="s">
        <v>4876</v>
      </c>
      <c r="G1489" s="1" t="s">
        <v>7863</v>
      </c>
      <c r="H1489" s="1" t="s">
        <v>9281</v>
      </c>
      <c r="I1489" s="1" t="s">
        <v>10837</v>
      </c>
      <c r="J1489" s="1"/>
      <c r="K1489" s="1" t="s">
        <v>11023</v>
      </c>
      <c r="L1489" s="1" t="s">
        <v>1487</v>
      </c>
      <c r="M1489" s="1" t="s">
        <v>12510</v>
      </c>
      <c r="N1489" s="1" t="s">
        <v>12695</v>
      </c>
      <c r="O1489" s="1" t="s">
        <v>1487</v>
      </c>
      <c r="P1489" s="1" t="s">
        <v>12701</v>
      </c>
      <c r="Q1489" s="1" t="s">
        <v>12701</v>
      </c>
      <c r="R1489" s="1" t="s">
        <v>13258</v>
      </c>
      <c r="S1489" s="1" t="s">
        <v>1487</v>
      </c>
      <c r="T1489" s="1"/>
      <c r="U1489" s="1"/>
      <c r="V1489" s="1" t="s">
        <v>13266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4848</v>
      </c>
      <c r="F1490" s="1" t="s">
        <v>6396</v>
      </c>
      <c r="G1490" s="1" t="s">
        <v>7864</v>
      </c>
      <c r="H1490" s="1" t="s">
        <v>4704</v>
      </c>
      <c r="I1490" s="1" t="s">
        <v>10838</v>
      </c>
      <c r="J1490" s="1"/>
      <c r="K1490" s="1" t="s">
        <v>11023</v>
      </c>
      <c r="L1490" s="1" t="s">
        <v>1488</v>
      </c>
      <c r="M1490" s="1" t="s">
        <v>12511</v>
      </c>
      <c r="N1490" s="1" t="s">
        <v>12695</v>
      </c>
      <c r="O1490" s="1" t="s">
        <v>1488</v>
      </c>
      <c r="P1490" s="1" t="s">
        <v>12701</v>
      </c>
      <c r="Q1490" s="1" t="s">
        <v>12701</v>
      </c>
      <c r="R1490" s="1" t="s">
        <v>13258</v>
      </c>
      <c r="S1490" s="1" t="s">
        <v>1488</v>
      </c>
      <c r="T1490" s="1"/>
      <c r="U1490" s="1"/>
      <c r="V1490" s="1" t="s">
        <v>13266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4849</v>
      </c>
      <c r="F1491" s="1" t="s">
        <v>6397</v>
      </c>
      <c r="G1491" s="1" t="s">
        <v>7865</v>
      </c>
      <c r="H1491" s="1" t="s">
        <v>9282</v>
      </c>
      <c r="I1491" s="1" t="s">
        <v>10839</v>
      </c>
      <c r="J1491" s="1"/>
      <c r="K1491" s="1" t="s">
        <v>11023</v>
      </c>
      <c r="L1491" s="1" t="s">
        <v>1489</v>
      </c>
      <c r="M1491" s="1" t="s">
        <v>12512</v>
      </c>
      <c r="N1491" s="1" t="s">
        <v>12695</v>
      </c>
      <c r="O1491" s="1" t="s">
        <v>1489</v>
      </c>
      <c r="P1491" s="1" t="s">
        <v>12701</v>
      </c>
      <c r="Q1491" s="1" t="s">
        <v>12701</v>
      </c>
      <c r="R1491" s="1" t="s">
        <v>13258</v>
      </c>
      <c r="S1491" s="1" t="s">
        <v>1489</v>
      </c>
      <c r="T1491" s="1"/>
      <c r="U1491" s="1"/>
      <c r="V1491" s="1" t="s">
        <v>13266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4850</v>
      </c>
      <c r="F1492" s="1" t="s">
        <v>6398</v>
      </c>
      <c r="G1492" s="1" t="s">
        <v>4697</v>
      </c>
      <c r="H1492" s="1" t="s">
        <v>9283</v>
      </c>
      <c r="I1492" s="1" t="s">
        <v>10840</v>
      </c>
      <c r="J1492" s="1"/>
      <c r="K1492" s="1" t="s">
        <v>11023</v>
      </c>
      <c r="L1492" s="1" t="s">
        <v>1490</v>
      </c>
      <c r="M1492" s="1" t="s">
        <v>12513</v>
      </c>
      <c r="N1492" s="1" t="s">
        <v>12695</v>
      </c>
      <c r="O1492" s="1" t="s">
        <v>1490</v>
      </c>
      <c r="P1492" s="1" t="s">
        <v>12701</v>
      </c>
      <c r="Q1492" s="1" t="s">
        <v>12701</v>
      </c>
      <c r="R1492" s="1" t="s">
        <v>13258</v>
      </c>
      <c r="S1492" s="1" t="s">
        <v>1490</v>
      </c>
      <c r="T1492" s="1"/>
      <c r="U1492" s="1"/>
      <c r="V1492" s="1" t="s">
        <v>13266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4851</v>
      </c>
      <c r="F1493" s="1" t="s">
        <v>6399</v>
      </c>
      <c r="G1493" s="1" t="s">
        <v>7866</v>
      </c>
      <c r="H1493" s="1" t="s">
        <v>6399</v>
      </c>
      <c r="I1493" s="1" t="s">
        <v>10841</v>
      </c>
      <c r="J1493" s="1"/>
      <c r="K1493" s="1" t="s">
        <v>11023</v>
      </c>
      <c r="L1493" s="1" t="s">
        <v>1491</v>
      </c>
      <c r="M1493" s="1" t="s">
        <v>12514</v>
      </c>
      <c r="N1493" s="1" t="s">
        <v>12695</v>
      </c>
      <c r="O1493" s="1" t="s">
        <v>1491</v>
      </c>
      <c r="P1493" s="1" t="s">
        <v>12701</v>
      </c>
      <c r="Q1493" s="1" t="s">
        <v>12701</v>
      </c>
      <c r="R1493" s="1" t="s">
        <v>13258</v>
      </c>
      <c r="S1493" s="1" t="s">
        <v>1491</v>
      </c>
      <c r="T1493" s="1"/>
      <c r="U1493" s="1"/>
      <c r="V1493" s="1" t="s">
        <v>13266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4852</v>
      </c>
      <c r="F1494" s="1" t="s">
        <v>6400</v>
      </c>
      <c r="G1494" s="1" t="s">
        <v>7788</v>
      </c>
      <c r="H1494" s="1" t="s">
        <v>6414</v>
      </c>
      <c r="I1494" s="1" t="s">
        <v>10842</v>
      </c>
      <c r="J1494" s="1"/>
      <c r="K1494" s="1" t="s">
        <v>11023</v>
      </c>
      <c r="L1494" s="1" t="s">
        <v>1492</v>
      </c>
      <c r="M1494" s="1" t="s">
        <v>12515</v>
      </c>
      <c r="N1494" s="1" t="s">
        <v>12695</v>
      </c>
      <c r="O1494" s="1" t="s">
        <v>1492</v>
      </c>
      <c r="P1494" s="1" t="s">
        <v>12701</v>
      </c>
      <c r="Q1494" s="1" t="s">
        <v>12701</v>
      </c>
      <c r="R1494" s="1" t="s">
        <v>13258</v>
      </c>
      <c r="S1494" s="1" t="s">
        <v>1492</v>
      </c>
      <c r="T1494" s="1"/>
      <c r="U1494" s="1"/>
      <c r="V1494" s="1" t="s">
        <v>13266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4853</v>
      </c>
      <c r="F1495" s="1" t="s">
        <v>6401</v>
      </c>
      <c r="G1495" s="1" t="s">
        <v>7867</v>
      </c>
      <c r="H1495" s="1" t="s">
        <v>4853</v>
      </c>
      <c r="I1495" s="1" t="s">
        <v>10843</v>
      </c>
      <c r="J1495" s="1"/>
      <c r="K1495" s="1" t="s">
        <v>11023</v>
      </c>
      <c r="L1495" s="1" t="s">
        <v>1493</v>
      </c>
      <c r="M1495" s="1" t="s">
        <v>12516</v>
      </c>
      <c r="N1495" s="1" t="s">
        <v>12695</v>
      </c>
      <c r="O1495" s="1" t="s">
        <v>1493</v>
      </c>
      <c r="P1495" s="1" t="s">
        <v>12701</v>
      </c>
      <c r="Q1495" s="1" t="s">
        <v>12701</v>
      </c>
      <c r="R1495" s="1" t="s">
        <v>13258</v>
      </c>
      <c r="S1495" s="1" t="s">
        <v>1493</v>
      </c>
      <c r="T1495" s="1"/>
      <c r="U1495" s="1"/>
      <c r="V1495" s="1" t="s">
        <v>13266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4854</v>
      </c>
      <c r="F1496" s="1" t="s">
        <v>6402</v>
      </c>
      <c r="G1496" s="1" t="s">
        <v>7868</v>
      </c>
      <c r="H1496" s="1" t="s">
        <v>9284</v>
      </c>
      <c r="I1496" s="1" t="s">
        <v>10844</v>
      </c>
      <c r="J1496" s="1"/>
      <c r="K1496" s="1" t="s">
        <v>11023</v>
      </c>
      <c r="L1496" s="1" t="s">
        <v>1494</v>
      </c>
      <c r="M1496" s="1" t="s">
        <v>12517</v>
      </c>
      <c r="N1496" s="1" t="s">
        <v>12695</v>
      </c>
      <c r="O1496" s="1" t="s">
        <v>1494</v>
      </c>
      <c r="P1496" s="1" t="s">
        <v>12701</v>
      </c>
      <c r="Q1496" s="1" t="s">
        <v>12701</v>
      </c>
      <c r="R1496" s="1" t="s">
        <v>13258</v>
      </c>
      <c r="S1496" s="1" t="s">
        <v>1494</v>
      </c>
      <c r="T1496" s="1"/>
      <c r="U1496" s="1"/>
      <c r="V1496" s="1" t="s">
        <v>13266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4855</v>
      </c>
      <c r="F1497" s="1" t="s">
        <v>6403</v>
      </c>
      <c r="G1497" s="1" t="s">
        <v>7869</v>
      </c>
      <c r="H1497" s="1" t="s">
        <v>4896</v>
      </c>
      <c r="I1497" s="1" t="s">
        <v>10845</v>
      </c>
      <c r="J1497" s="1"/>
      <c r="K1497" s="1" t="s">
        <v>11023</v>
      </c>
      <c r="L1497" s="1" t="s">
        <v>1495</v>
      </c>
      <c r="M1497" s="1" t="s">
        <v>12518</v>
      </c>
      <c r="N1497" s="1" t="s">
        <v>12695</v>
      </c>
      <c r="O1497" s="1" t="s">
        <v>1495</v>
      </c>
      <c r="P1497" s="1" t="s">
        <v>12701</v>
      </c>
      <c r="Q1497" s="1" t="s">
        <v>12701</v>
      </c>
      <c r="R1497" s="1" t="s">
        <v>13258</v>
      </c>
      <c r="S1497" s="1" t="s">
        <v>1495</v>
      </c>
      <c r="T1497" s="1"/>
      <c r="U1497" s="1"/>
      <c r="V1497" s="1" t="s">
        <v>13266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4856</v>
      </c>
      <c r="F1498" s="1" t="s">
        <v>6404</v>
      </c>
      <c r="G1498" s="1" t="s">
        <v>7870</v>
      </c>
      <c r="H1498" s="1" t="s">
        <v>7869</v>
      </c>
      <c r="I1498" s="1" t="s">
        <v>10846</v>
      </c>
      <c r="J1498" s="1"/>
      <c r="K1498" s="1" t="s">
        <v>11023</v>
      </c>
      <c r="L1498" s="1" t="s">
        <v>1496</v>
      </c>
      <c r="M1498" s="1" t="s">
        <v>12519</v>
      </c>
      <c r="N1498" s="1" t="s">
        <v>12695</v>
      </c>
      <c r="O1498" s="1" t="s">
        <v>1496</v>
      </c>
      <c r="P1498" s="1" t="s">
        <v>12702</v>
      </c>
      <c r="Q1498" s="1" t="s">
        <v>13096</v>
      </c>
      <c r="R1498" s="1" t="s">
        <v>13258</v>
      </c>
      <c r="S1498" s="1" t="s">
        <v>1496</v>
      </c>
      <c r="T1498" s="1" t="s">
        <v>13262</v>
      </c>
      <c r="U1498" s="1"/>
      <c r="V1498" s="1" t="s">
        <v>13266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4857</v>
      </c>
      <c r="F1499" s="1" t="s">
        <v>6405</v>
      </c>
      <c r="G1499" s="1" t="s">
        <v>7871</v>
      </c>
      <c r="H1499" s="1" t="s">
        <v>9285</v>
      </c>
      <c r="I1499" s="1" t="s">
        <v>10847</v>
      </c>
      <c r="J1499" s="1"/>
      <c r="K1499" s="1" t="s">
        <v>11023</v>
      </c>
      <c r="L1499" s="1" t="s">
        <v>1497</v>
      </c>
      <c r="M1499" s="1" t="s">
        <v>12520</v>
      </c>
      <c r="N1499" s="1" t="s">
        <v>12695</v>
      </c>
      <c r="O1499" s="1" t="s">
        <v>1497</v>
      </c>
      <c r="P1499" s="1" t="s">
        <v>12702</v>
      </c>
      <c r="Q1499" s="1" t="s">
        <v>13097</v>
      </c>
      <c r="R1499" s="1" t="s">
        <v>13258</v>
      </c>
      <c r="S1499" s="1" t="s">
        <v>1497</v>
      </c>
      <c r="T1499" s="1"/>
      <c r="U1499" s="1"/>
      <c r="V1499" s="1" t="s">
        <v>13266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6406</v>
      </c>
      <c r="G1500" s="1" t="s">
        <v>7872</v>
      </c>
      <c r="H1500" s="1" t="s">
        <v>6337</v>
      </c>
      <c r="I1500" s="1" t="s">
        <v>10848</v>
      </c>
      <c r="J1500" s="1"/>
      <c r="K1500" s="1" t="s">
        <v>11023</v>
      </c>
      <c r="L1500" s="1" t="s">
        <v>1498</v>
      </c>
      <c r="M1500" s="1" t="s">
        <v>12521</v>
      </c>
      <c r="N1500" s="1" t="s">
        <v>12695</v>
      </c>
      <c r="O1500" s="1" t="s">
        <v>1498</v>
      </c>
      <c r="P1500" s="1" t="s">
        <v>12702</v>
      </c>
      <c r="Q1500" s="1" t="s">
        <v>13098</v>
      </c>
      <c r="R1500" s="1" t="s">
        <v>13258</v>
      </c>
      <c r="S1500" s="1" t="s">
        <v>1498</v>
      </c>
      <c r="T1500" s="1"/>
      <c r="U1500" s="1"/>
      <c r="V1500" s="1" t="s">
        <v>13266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4859</v>
      </c>
      <c r="F1501" s="1" t="s">
        <v>6407</v>
      </c>
      <c r="G1501" s="1" t="s">
        <v>7873</v>
      </c>
      <c r="H1501" s="1" t="s">
        <v>9258</v>
      </c>
      <c r="I1501" s="1" t="s">
        <v>10849</v>
      </c>
      <c r="J1501" s="1"/>
      <c r="K1501" s="1" t="s">
        <v>11023</v>
      </c>
      <c r="L1501" s="1" t="s">
        <v>1499</v>
      </c>
      <c r="M1501" s="1" t="s">
        <v>12522</v>
      </c>
      <c r="N1501" s="1" t="s">
        <v>12695</v>
      </c>
      <c r="O1501" s="1" t="s">
        <v>1499</v>
      </c>
      <c r="P1501" s="1" t="s">
        <v>12702</v>
      </c>
      <c r="Q1501" s="1" t="s">
        <v>13099</v>
      </c>
      <c r="R1501" s="1" t="s">
        <v>13258</v>
      </c>
      <c r="S1501" s="1" t="s">
        <v>1499</v>
      </c>
      <c r="T1501" s="1"/>
      <c r="U1501" s="1"/>
      <c r="V1501" s="1" t="s">
        <v>13266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4860</v>
      </c>
      <c r="F1502" s="1" t="s">
        <v>6408</v>
      </c>
      <c r="G1502" s="1" t="s">
        <v>7825</v>
      </c>
      <c r="H1502" s="1" t="s">
        <v>4895</v>
      </c>
      <c r="I1502" s="1" t="s">
        <v>10850</v>
      </c>
      <c r="J1502" s="1"/>
      <c r="K1502" s="1" t="s">
        <v>11023</v>
      </c>
      <c r="L1502" s="1" t="s">
        <v>1500</v>
      </c>
      <c r="M1502" s="1" t="s">
        <v>12523</v>
      </c>
      <c r="N1502" s="1" t="s">
        <v>12695</v>
      </c>
      <c r="O1502" s="1" t="s">
        <v>1500</v>
      </c>
      <c r="P1502" s="1" t="s">
        <v>12702</v>
      </c>
      <c r="Q1502" s="1" t="s">
        <v>13100</v>
      </c>
      <c r="R1502" s="1" t="s">
        <v>13258</v>
      </c>
      <c r="S1502" s="1" t="s">
        <v>1500</v>
      </c>
      <c r="T1502" s="1"/>
      <c r="U1502" s="1"/>
      <c r="V1502" s="1" t="s">
        <v>13266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4861</v>
      </c>
      <c r="F1503" s="1" t="s">
        <v>6409</v>
      </c>
      <c r="G1503" s="1" t="s">
        <v>7874</v>
      </c>
      <c r="H1503" s="1" t="s">
        <v>9286</v>
      </c>
      <c r="I1503" s="1" t="s">
        <v>10851</v>
      </c>
      <c r="J1503" s="1"/>
      <c r="K1503" s="1" t="s">
        <v>11023</v>
      </c>
      <c r="L1503" s="1" t="s">
        <v>1501</v>
      </c>
      <c r="M1503" s="1" t="s">
        <v>12524</v>
      </c>
      <c r="N1503" s="1" t="s">
        <v>12695</v>
      </c>
      <c r="O1503" s="1" t="s">
        <v>1501</v>
      </c>
      <c r="P1503" s="1" t="s">
        <v>12702</v>
      </c>
      <c r="Q1503" s="1" t="s">
        <v>13101</v>
      </c>
      <c r="R1503" s="1" t="s">
        <v>13258</v>
      </c>
      <c r="S1503" s="1" t="s">
        <v>1501</v>
      </c>
      <c r="T1503" s="1"/>
      <c r="U1503" s="1"/>
      <c r="V1503" s="1" t="s">
        <v>13266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4862</v>
      </c>
      <c r="F1504" s="1" t="s">
        <v>4860</v>
      </c>
      <c r="G1504" s="1" t="s">
        <v>7875</v>
      </c>
      <c r="H1504" s="1" t="s">
        <v>9287</v>
      </c>
      <c r="I1504" s="1" t="s">
        <v>10852</v>
      </c>
      <c r="J1504" s="1"/>
      <c r="K1504" s="1" t="s">
        <v>11023</v>
      </c>
      <c r="L1504" s="1" t="s">
        <v>1502</v>
      </c>
      <c r="M1504" s="1" t="s">
        <v>12525</v>
      </c>
      <c r="N1504" s="1" t="s">
        <v>12695</v>
      </c>
      <c r="O1504" s="1" t="s">
        <v>1502</v>
      </c>
      <c r="P1504" s="1" t="s">
        <v>12702</v>
      </c>
      <c r="Q1504" s="1" t="s">
        <v>13102</v>
      </c>
      <c r="R1504" s="1" t="s">
        <v>13258</v>
      </c>
      <c r="S1504" s="1" t="s">
        <v>1502</v>
      </c>
      <c r="T1504" s="1"/>
      <c r="U1504" s="1"/>
      <c r="V1504" s="1" t="s">
        <v>13266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4863</v>
      </c>
      <c r="F1505" s="1" t="s">
        <v>4863</v>
      </c>
      <c r="G1505" s="1" t="s">
        <v>7876</v>
      </c>
      <c r="H1505" s="1" t="s">
        <v>9288</v>
      </c>
      <c r="I1505" s="1" t="s">
        <v>10853</v>
      </c>
      <c r="J1505" s="1"/>
      <c r="K1505" s="1" t="s">
        <v>11023</v>
      </c>
      <c r="L1505" s="1" t="s">
        <v>1503</v>
      </c>
      <c r="M1505" s="1" t="s">
        <v>12526</v>
      </c>
      <c r="N1505" s="1" t="s">
        <v>12695</v>
      </c>
      <c r="O1505" s="1" t="s">
        <v>1503</v>
      </c>
      <c r="P1505" s="1" t="s">
        <v>12702</v>
      </c>
      <c r="Q1505" s="1" t="s">
        <v>13103</v>
      </c>
      <c r="R1505" s="1" t="s">
        <v>13258</v>
      </c>
      <c r="S1505" s="1" t="s">
        <v>1503</v>
      </c>
      <c r="T1505" s="1"/>
      <c r="U1505" s="1"/>
      <c r="V1505" s="1" t="s">
        <v>13266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4864</v>
      </c>
      <c r="F1506" s="1" t="s">
        <v>6410</v>
      </c>
      <c r="G1506" s="1" t="s">
        <v>6396</v>
      </c>
      <c r="H1506" s="1" t="s">
        <v>9289</v>
      </c>
      <c r="I1506" s="1" t="s">
        <v>10854</v>
      </c>
      <c r="J1506" s="1"/>
      <c r="K1506" s="1" t="s">
        <v>11023</v>
      </c>
      <c r="L1506" s="1" t="s">
        <v>1504</v>
      </c>
      <c r="M1506" s="1" t="s">
        <v>12527</v>
      </c>
      <c r="N1506" s="1" t="s">
        <v>12695</v>
      </c>
      <c r="O1506" s="1" t="s">
        <v>1504</v>
      </c>
      <c r="P1506" s="1" t="s">
        <v>12702</v>
      </c>
      <c r="Q1506" s="1" t="s">
        <v>13104</v>
      </c>
      <c r="R1506" s="1" t="s">
        <v>13258</v>
      </c>
      <c r="S1506" s="1" t="s">
        <v>1504</v>
      </c>
      <c r="T1506" s="1"/>
      <c r="U1506" s="1"/>
      <c r="V1506" s="1" t="s">
        <v>13266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4865</v>
      </c>
      <c r="F1507" s="1" t="s">
        <v>6411</v>
      </c>
      <c r="G1507" s="1" t="s">
        <v>4872</v>
      </c>
      <c r="H1507" s="1" t="s">
        <v>9290</v>
      </c>
      <c r="I1507" s="1" t="s">
        <v>10855</v>
      </c>
      <c r="J1507" s="1"/>
      <c r="K1507" s="1" t="s">
        <v>11023</v>
      </c>
      <c r="L1507" s="1" t="s">
        <v>1505</v>
      </c>
      <c r="M1507" s="1" t="s">
        <v>12528</v>
      </c>
      <c r="N1507" s="1" t="s">
        <v>12695</v>
      </c>
      <c r="O1507" s="1" t="s">
        <v>1505</v>
      </c>
      <c r="P1507" s="1" t="s">
        <v>12702</v>
      </c>
      <c r="Q1507" s="1" t="s">
        <v>13105</v>
      </c>
      <c r="R1507" s="1" t="s">
        <v>13258</v>
      </c>
      <c r="S1507" s="1" t="s">
        <v>1505</v>
      </c>
      <c r="T1507" s="1"/>
      <c r="U1507" s="1"/>
      <c r="V1507" s="1" t="s">
        <v>13266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4866</v>
      </c>
      <c r="F1508" s="1" t="s">
        <v>4879</v>
      </c>
      <c r="G1508" s="1" t="s">
        <v>7877</v>
      </c>
      <c r="H1508" s="1" t="s">
        <v>7888</v>
      </c>
      <c r="I1508" s="1" t="s">
        <v>10856</v>
      </c>
      <c r="J1508" s="1"/>
      <c r="K1508" s="1" t="s">
        <v>11023</v>
      </c>
      <c r="L1508" s="1" t="s">
        <v>1506</v>
      </c>
      <c r="M1508" s="1" t="s">
        <v>12529</v>
      </c>
      <c r="N1508" s="1" t="s">
        <v>12695</v>
      </c>
      <c r="O1508" s="1" t="s">
        <v>1506</v>
      </c>
      <c r="P1508" s="1" t="s">
        <v>12702</v>
      </c>
      <c r="Q1508" s="1" t="s">
        <v>13106</v>
      </c>
      <c r="R1508" s="1" t="s">
        <v>13258</v>
      </c>
      <c r="S1508" s="1" t="s">
        <v>1506</v>
      </c>
      <c r="T1508" s="1"/>
      <c r="U1508" s="1"/>
      <c r="V1508" s="1" t="s">
        <v>13266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4867</v>
      </c>
      <c r="F1509" s="1" t="s">
        <v>4867</v>
      </c>
      <c r="G1509" s="1" t="s">
        <v>6419</v>
      </c>
      <c r="H1509" s="1" t="s">
        <v>9231</v>
      </c>
      <c r="I1509" s="1" t="s">
        <v>10857</v>
      </c>
      <c r="J1509" s="1"/>
      <c r="K1509" s="1" t="s">
        <v>11023</v>
      </c>
      <c r="L1509" s="1" t="s">
        <v>1507</v>
      </c>
      <c r="M1509" s="1" t="s">
        <v>12530</v>
      </c>
      <c r="N1509" s="1" t="s">
        <v>12695</v>
      </c>
      <c r="O1509" s="1" t="s">
        <v>1507</v>
      </c>
      <c r="P1509" s="1" t="s">
        <v>12702</v>
      </c>
      <c r="Q1509" s="1" t="s">
        <v>13107</v>
      </c>
      <c r="R1509" s="1" t="s">
        <v>13258</v>
      </c>
      <c r="S1509" s="1" t="s">
        <v>1507</v>
      </c>
      <c r="T1509" s="1"/>
      <c r="U1509" s="1"/>
      <c r="V1509" s="1" t="s">
        <v>13266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4868</v>
      </c>
      <c r="F1510" s="1" t="s">
        <v>6412</v>
      </c>
      <c r="G1510" s="1" t="s">
        <v>7878</v>
      </c>
      <c r="H1510" s="1" t="s">
        <v>4703</v>
      </c>
      <c r="I1510" s="1" t="s">
        <v>10858</v>
      </c>
      <c r="J1510" s="1"/>
      <c r="K1510" s="1" t="s">
        <v>11023</v>
      </c>
      <c r="L1510" s="1" t="s">
        <v>1508</v>
      </c>
      <c r="M1510" s="1" t="s">
        <v>12531</v>
      </c>
      <c r="N1510" s="1" t="s">
        <v>12695</v>
      </c>
      <c r="O1510" s="1" t="s">
        <v>1508</v>
      </c>
      <c r="P1510" s="1" t="s">
        <v>12702</v>
      </c>
      <c r="Q1510" s="1" t="s">
        <v>13108</v>
      </c>
      <c r="R1510" s="1" t="s">
        <v>13258</v>
      </c>
      <c r="S1510" s="1" t="s">
        <v>1508</v>
      </c>
      <c r="T1510" s="1"/>
      <c r="U1510" s="1"/>
      <c r="V1510" s="1" t="s">
        <v>13266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4869</v>
      </c>
      <c r="F1511" s="1" t="s">
        <v>6413</v>
      </c>
      <c r="G1511" s="1" t="s">
        <v>6283</v>
      </c>
      <c r="H1511" s="1" t="s">
        <v>9291</v>
      </c>
      <c r="I1511" s="1" t="s">
        <v>10859</v>
      </c>
      <c r="J1511" s="1"/>
      <c r="K1511" s="1" t="s">
        <v>11023</v>
      </c>
      <c r="L1511" s="1" t="s">
        <v>1509</v>
      </c>
      <c r="M1511" s="1" t="s">
        <v>12532</v>
      </c>
      <c r="N1511" s="1" t="s">
        <v>12695</v>
      </c>
      <c r="O1511" s="1" t="s">
        <v>1509</v>
      </c>
      <c r="P1511" s="1" t="s">
        <v>12702</v>
      </c>
      <c r="Q1511" s="1" t="s">
        <v>13109</v>
      </c>
      <c r="R1511" s="1" t="s">
        <v>13258</v>
      </c>
      <c r="S1511" s="1" t="s">
        <v>1509</v>
      </c>
      <c r="T1511" s="1"/>
      <c r="U1511" s="1"/>
      <c r="V1511" s="1" t="s">
        <v>13266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4870</v>
      </c>
      <c r="F1512" s="1" t="s">
        <v>6285</v>
      </c>
      <c r="G1512" s="1" t="s">
        <v>7879</v>
      </c>
      <c r="H1512" s="1" t="s">
        <v>9292</v>
      </c>
      <c r="I1512" s="1" t="s">
        <v>10860</v>
      </c>
      <c r="J1512" s="1"/>
      <c r="K1512" s="1" t="s">
        <v>11023</v>
      </c>
      <c r="L1512" s="1" t="s">
        <v>1510</v>
      </c>
      <c r="M1512" s="1" t="s">
        <v>12533</v>
      </c>
      <c r="N1512" s="1" t="s">
        <v>12695</v>
      </c>
      <c r="O1512" s="1" t="s">
        <v>1510</v>
      </c>
      <c r="P1512" s="1" t="s">
        <v>12702</v>
      </c>
      <c r="Q1512" s="1" t="s">
        <v>13110</v>
      </c>
      <c r="R1512" s="1" t="s">
        <v>13258</v>
      </c>
      <c r="S1512" s="1" t="s">
        <v>1510</v>
      </c>
      <c r="T1512" s="1"/>
      <c r="U1512" s="1"/>
      <c r="V1512" s="1" t="s">
        <v>13266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4871</v>
      </c>
      <c r="F1513" s="1" t="s">
        <v>6414</v>
      </c>
      <c r="G1513" s="1" t="s">
        <v>6416</v>
      </c>
      <c r="H1513" s="1" t="s">
        <v>4864</v>
      </c>
      <c r="I1513" s="1" t="s">
        <v>10861</v>
      </c>
      <c r="J1513" s="1"/>
      <c r="K1513" s="1" t="s">
        <v>11023</v>
      </c>
      <c r="L1513" s="1" t="s">
        <v>1511</v>
      </c>
      <c r="M1513" s="1" t="s">
        <v>12534</v>
      </c>
      <c r="N1513" s="1" t="s">
        <v>12695</v>
      </c>
      <c r="O1513" s="1" t="s">
        <v>1511</v>
      </c>
      <c r="P1513" s="1" t="s">
        <v>12702</v>
      </c>
      <c r="Q1513" s="1" t="s">
        <v>13111</v>
      </c>
      <c r="R1513" s="1" t="s">
        <v>13258</v>
      </c>
      <c r="S1513" s="1" t="s">
        <v>1511</v>
      </c>
      <c r="T1513" s="1"/>
      <c r="U1513" s="1"/>
      <c r="V1513" s="1" t="s">
        <v>13266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4870</v>
      </c>
      <c r="F1514" s="1" t="s">
        <v>6415</v>
      </c>
      <c r="G1514" s="1" t="s">
        <v>7880</v>
      </c>
      <c r="H1514" s="1" t="s">
        <v>9293</v>
      </c>
      <c r="I1514" s="1" t="s">
        <v>10862</v>
      </c>
      <c r="J1514" s="1"/>
      <c r="K1514" s="1" t="s">
        <v>11023</v>
      </c>
      <c r="L1514" s="1" t="s">
        <v>1512</v>
      </c>
      <c r="M1514" s="1" t="s">
        <v>12535</v>
      </c>
      <c r="N1514" s="1" t="s">
        <v>12695</v>
      </c>
      <c r="O1514" s="1" t="s">
        <v>1512</v>
      </c>
      <c r="P1514" s="1" t="s">
        <v>12702</v>
      </c>
      <c r="Q1514" s="1" t="s">
        <v>13112</v>
      </c>
      <c r="R1514" s="1" t="s">
        <v>13258</v>
      </c>
      <c r="S1514" s="1" t="s">
        <v>1512</v>
      </c>
      <c r="T1514" s="1"/>
      <c r="U1514" s="1"/>
      <c r="V1514" s="1" t="s">
        <v>13266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4849</v>
      </c>
      <c r="F1515" s="1" t="s">
        <v>6416</v>
      </c>
      <c r="G1515" s="1" t="s">
        <v>4690</v>
      </c>
      <c r="H1515" s="1" t="s">
        <v>4874</v>
      </c>
      <c r="I1515" s="1" t="s">
        <v>10863</v>
      </c>
      <c r="J1515" s="1"/>
      <c r="K1515" s="1" t="s">
        <v>11023</v>
      </c>
      <c r="L1515" s="1" t="s">
        <v>1513</v>
      </c>
      <c r="M1515" s="1" t="s">
        <v>12536</v>
      </c>
      <c r="N1515" s="1" t="s">
        <v>12695</v>
      </c>
      <c r="O1515" s="1" t="s">
        <v>1513</v>
      </c>
      <c r="P1515" s="1" t="s">
        <v>12702</v>
      </c>
      <c r="Q1515" s="1" t="s">
        <v>13113</v>
      </c>
      <c r="R1515" s="1" t="s">
        <v>13258</v>
      </c>
      <c r="S1515" s="1" t="s">
        <v>1513</v>
      </c>
      <c r="T1515" s="1"/>
      <c r="U1515" s="1"/>
      <c r="V1515" s="1" t="s">
        <v>13266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4872</v>
      </c>
      <c r="F1516" s="1" t="s">
        <v>6417</v>
      </c>
      <c r="G1516" s="1" t="s">
        <v>7881</v>
      </c>
      <c r="H1516" s="1" t="s">
        <v>4882</v>
      </c>
      <c r="I1516" s="1" t="s">
        <v>10864</v>
      </c>
      <c r="J1516" s="1"/>
      <c r="K1516" s="1" t="s">
        <v>11023</v>
      </c>
      <c r="L1516" s="1" t="s">
        <v>1514</v>
      </c>
      <c r="M1516" s="1" t="s">
        <v>12537</v>
      </c>
      <c r="N1516" s="1" t="s">
        <v>12695</v>
      </c>
      <c r="O1516" s="1" t="s">
        <v>1514</v>
      </c>
      <c r="P1516" s="1" t="s">
        <v>12702</v>
      </c>
      <c r="Q1516" s="1" t="s">
        <v>13114</v>
      </c>
      <c r="R1516" s="1" t="s">
        <v>13258</v>
      </c>
      <c r="S1516" s="1" t="s">
        <v>1514</v>
      </c>
      <c r="T1516" s="1"/>
      <c r="U1516" s="1"/>
      <c r="V1516" s="1" t="s">
        <v>13266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4873</v>
      </c>
      <c r="F1517" s="1" t="s">
        <v>6418</v>
      </c>
      <c r="G1517" s="1" t="s">
        <v>7882</v>
      </c>
      <c r="H1517" s="1" t="s">
        <v>7882</v>
      </c>
      <c r="I1517" s="1" t="s">
        <v>10865</v>
      </c>
      <c r="J1517" s="1"/>
      <c r="K1517" s="1" t="s">
        <v>11023</v>
      </c>
      <c r="L1517" s="1" t="s">
        <v>1515</v>
      </c>
      <c r="M1517" s="1" t="s">
        <v>12538</v>
      </c>
      <c r="N1517" s="1" t="s">
        <v>12695</v>
      </c>
      <c r="O1517" s="1" t="s">
        <v>1515</v>
      </c>
      <c r="P1517" s="1" t="s">
        <v>12702</v>
      </c>
      <c r="Q1517" s="1" t="s">
        <v>13115</v>
      </c>
      <c r="R1517" s="1" t="s">
        <v>13258</v>
      </c>
      <c r="S1517" s="1" t="s">
        <v>1515</v>
      </c>
      <c r="T1517" s="1"/>
      <c r="U1517" s="1"/>
      <c r="V1517" s="1" t="s">
        <v>13266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4874</v>
      </c>
      <c r="F1518" s="1" t="s">
        <v>6419</v>
      </c>
      <c r="G1518" s="1" t="s">
        <v>7883</v>
      </c>
      <c r="H1518" s="1" t="s">
        <v>9293</v>
      </c>
      <c r="I1518" s="1" t="s">
        <v>10866</v>
      </c>
      <c r="J1518" s="1"/>
      <c r="K1518" s="1" t="s">
        <v>11023</v>
      </c>
      <c r="L1518" s="1" t="s">
        <v>1516</v>
      </c>
      <c r="M1518" s="1" t="s">
        <v>12539</v>
      </c>
      <c r="N1518" s="1" t="s">
        <v>12695</v>
      </c>
      <c r="O1518" s="1" t="s">
        <v>1516</v>
      </c>
      <c r="P1518" s="1" t="s">
        <v>12702</v>
      </c>
      <c r="Q1518" s="1" t="s">
        <v>13112</v>
      </c>
      <c r="R1518" s="1" t="s">
        <v>13258</v>
      </c>
      <c r="S1518" s="1" t="s">
        <v>1516</v>
      </c>
      <c r="T1518" s="1"/>
      <c r="U1518" s="1"/>
      <c r="V1518" s="1" t="s">
        <v>13266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4875</v>
      </c>
      <c r="F1519" s="1" t="s">
        <v>6420</v>
      </c>
      <c r="G1519" s="1" t="s">
        <v>7884</v>
      </c>
      <c r="H1519" s="1" t="s">
        <v>7883</v>
      </c>
      <c r="I1519" s="1" t="s">
        <v>10867</v>
      </c>
      <c r="J1519" s="1"/>
      <c r="K1519" s="1" t="s">
        <v>11023</v>
      </c>
      <c r="L1519" s="1" t="s">
        <v>1517</v>
      </c>
      <c r="M1519" s="1" t="s">
        <v>12540</v>
      </c>
      <c r="N1519" s="1" t="s">
        <v>12695</v>
      </c>
      <c r="O1519" s="1" t="s">
        <v>1517</v>
      </c>
      <c r="P1519" s="1" t="s">
        <v>12702</v>
      </c>
      <c r="Q1519" s="1" t="s">
        <v>13116</v>
      </c>
      <c r="R1519" s="1" t="s">
        <v>13258</v>
      </c>
      <c r="S1519" s="1" t="s">
        <v>1517</v>
      </c>
      <c r="T1519" s="1"/>
      <c r="U1519" s="1"/>
      <c r="V1519" s="1" t="s">
        <v>13266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4876</v>
      </c>
      <c r="F1520" s="1" t="s">
        <v>4874</v>
      </c>
      <c r="G1520" s="1" t="s">
        <v>7885</v>
      </c>
      <c r="H1520" s="1" t="s">
        <v>7882</v>
      </c>
      <c r="I1520" s="1" t="s">
        <v>10868</v>
      </c>
      <c r="J1520" s="1"/>
      <c r="K1520" s="1" t="s">
        <v>11023</v>
      </c>
      <c r="L1520" s="1" t="s">
        <v>1518</v>
      </c>
      <c r="M1520" s="1" t="s">
        <v>12541</v>
      </c>
      <c r="N1520" s="1" t="s">
        <v>12695</v>
      </c>
      <c r="O1520" s="1" t="s">
        <v>1518</v>
      </c>
      <c r="P1520" s="1" t="s">
        <v>12702</v>
      </c>
      <c r="Q1520" s="1" t="s">
        <v>13115</v>
      </c>
      <c r="R1520" s="1" t="s">
        <v>13258</v>
      </c>
      <c r="S1520" s="1" t="s">
        <v>1518</v>
      </c>
      <c r="T1520" s="1"/>
      <c r="U1520" s="1"/>
      <c r="V1520" s="1" t="s">
        <v>13266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4877</v>
      </c>
      <c r="F1521" s="1" t="s">
        <v>6416</v>
      </c>
      <c r="G1521" s="1" t="s">
        <v>7886</v>
      </c>
      <c r="H1521" s="1" t="s">
        <v>6419</v>
      </c>
      <c r="I1521" s="1" t="s">
        <v>10869</v>
      </c>
      <c r="J1521" s="1"/>
      <c r="K1521" s="1" t="s">
        <v>11023</v>
      </c>
      <c r="L1521" s="1" t="s">
        <v>1519</v>
      </c>
      <c r="M1521" s="1" t="s">
        <v>12542</v>
      </c>
      <c r="N1521" s="1" t="s">
        <v>12695</v>
      </c>
      <c r="O1521" s="1" t="s">
        <v>1519</v>
      </c>
      <c r="P1521" s="1" t="s">
        <v>12702</v>
      </c>
      <c r="Q1521" s="1" t="s">
        <v>13117</v>
      </c>
      <c r="R1521" s="1" t="s">
        <v>13258</v>
      </c>
      <c r="S1521" s="1" t="s">
        <v>1519</v>
      </c>
      <c r="T1521" s="1"/>
      <c r="U1521" s="1"/>
      <c r="V1521" s="1" t="s">
        <v>13266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4878</v>
      </c>
      <c r="F1522" s="1" t="s">
        <v>6421</v>
      </c>
      <c r="G1522" s="1" t="s">
        <v>4691</v>
      </c>
      <c r="H1522" s="1" t="s">
        <v>9294</v>
      </c>
      <c r="I1522" s="1" t="s">
        <v>10870</v>
      </c>
      <c r="J1522" s="1"/>
      <c r="K1522" s="1" t="s">
        <v>11023</v>
      </c>
      <c r="L1522" s="1" t="s">
        <v>1520</v>
      </c>
      <c r="M1522" s="1" t="s">
        <v>12543</v>
      </c>
      <c r="N1522" s="1" t="s">
        <v>12695</v>
      </c>
      <c r="O1522" s="1" t="s">
        <v>1520</v>
      </c>
      <c r="P1522" s="1" t="s">
        <v>12702</v>
      </c>
      <c r="Q1522" s="1" t="s">
        <v>13118</v>
      </c>
      <c r="R1522" s="1" t="s">
        <v>13258</v>
      </c>
      <c r="S1522" s="1" t="s">
        <v>1520</v>
      </c>
      <c r="T1522" s="1"/>
      <c r="U1522" s="1"/>
      <c r="V1522" s="1" t="s">
        <v>13266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4879</v>
      </c>
      <c r="F1523" s="1" t="s">
        <v>6422</v>
      </c>
      <c r="G1523" s="1" t="s">
        <v>7887</v>
      </c>
      <c r="H1523" s="1" t="s">
        <v>9295</v>
      </c>
      <c r="I1523" s="1" t="s">
        <v>10871</v>
      </c>
      <c r="J1523" s="1"/>
      <c r="K1523" s="1" t="s">
        <v>11023</v>
      </c>
      <c r="L1523" s="1" t="s">
        <v>1521</v>
      </c>
      <c r="M1523" s="1" t="s">
        <v>12544</v>
      </c>
      <c r="N1523" s="1" t="s">
        <v>12695</v>
      </c>
      <c r="O1523" s="1" t="s">
        <v>1521</v>
      </c>
      <c r="P1523" s="1" t="s">
        <v>12702</v>
      </c>
      <c r="Q1523" s="1" t="s">
        <v>13119</v>
      </c>
      <c r="R1523" s="1" t="s">
        <v>13258</v>
      </c>
      <c r="S1523" s="1" t="s">
        <v>1521</v>
      </c>
      <c r="T1523" s="1"/>
      <c r="U1523" s="1"/>
      <c r="V1523" s="1" t="s">
        <v>13266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4880</v>
      </c>
      <c r="F1524" s="1" t="s">
        <v>6423</v>
      </c>
      <c r="G1524" s="1" t="s">
        <v>7888</v>
      </c>
      <c r="H1524" s="1" t="s">
        <v>4868</v>
      </c>
      <c r="I1524" s="1" t="s">
        <v>10872</v>
      </c>
      <c r="J1524" s="1"/>
      <c r="K1524" s="1" t="s">
        <v>11023</v>
      </c>
      <c r="L1524" s="1" t="s">
        <v>1522</v>
      </c>
      <c r="M1524" s="1" t="s">
        <v>12545</v>
      </c>
      <c r="N1524" s="1" t="s">
        <v>12695</v>
      </c>
      <c r="O1524" s="1" t="s">
        <v>1522</v>
      </c>
      <c r="P1524" s="1" t="s">
        <v>12702</v>
      </c>
      <c r="Q1524" s="1" t="s">
        <v>13120</v>
      </c>
      <c r="R1524" s="1" t="s">
        <v>13258</v>
      </c>
      <c r="S1524" s="1" t="s">
        <v>1522</v>
      </c>
      <c r="T1524" s="1"/>
      <c r="U1524" s="1"/>
      <c r="V1524" s="1" t="s">
        <v>13266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4879</v>
      </c>
      <c r="F1525" s="1" t="s">
        <v>6424</v>
      </c>
      <c r="G1525" s="1" t="s">
        <v>6426</v>
      </c>
      <c r="H1525" s="1" t="s">
        <v>4879</v>
      </c>
      <c r="I1525" s="1" t="s">
        <v>10873</v>
      </c>
      <c r="J1525" s="1"/>
      <c r="K1525" s="1" t="s">
        <v>11023</v>
      </c>
      <c r="L1525" s="1" t="s">
        <v>1523</v>
      </c>
      <c r="M1525" s="1" t="s">
        <v>12546</v>
      </c>
      <c r="N1525" s="1" t="s">
        <v>12695</v>
      </c>
      <c r="O1525" s="1" t="s">
        <v>1523</v>
      </c>
      <c r="P1525" s="1" t="s">
        <v>12702</v>
      </c>
      <c r="Q1525" s="1" t="s">
        <v>13121</v>
      </c>
      <c r="R1525" s="1" t="s">
        <v>13258</v>
      </c>
      <c r="S1525" s="1" t="s">
        <v>1523</v>
      </c>
      <c r="T1525" s="1"/>
      <c r="U1525" s="1"/>
      <c r="V1525" s="1" t="s">
        <v>13266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4880</v>
      </c>
      <c r="F1526" s="1" t="s">
        <v>6425</v>
      </c>
      <c r="G1526" s="1" t="s">
        <v>6396</v>
      </c>
      <c r="H1526" s="1" t="s">
        <v>4878</v>
      </c>
      <c r="I1526" s="1" t="s">
        <v>10874</v>
      </c>
      <c r="J1526" s="1"/>
      <c r="K1526" s="1" t="s">
        <v>11023</v>
      </c>
      <c r="L1526" s="1" t="s">
        <v>1524</v>
      </c>
      <c r="M1526" s="1" t="s">
        <v>12547</v>
      </c>
      <c r="N1526" s="1" t="s">
        <v>12695</v>
      </c>
      <c r="O1526" s="1" t="s">
        <v>1524</v>
      </c>
      <c r="P1526" s="1" t="s">
        <v>12702</v>
      </c>
      <c r="Q1526" s="1" t="s">
        <v>13122</v>
      </c>
      <c r="R1526" s="1" t="s">
        <v>13258</v>
      </c>
      <c r="S1526" s="1" t="s">
        <v>1524</v>
      </c>
      <c r="T1526" s="1"/>
      <c r="U1526" s="1"/>
      <c r="V1526" s="1" t="s">
        <v>13266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4881</v>
      </c>
      <c r="F1527" s="1" t="s">
        <v>6426</v>
      </c>
      <c r="G1527" s="1" t="s">
        <v>7889</v>
      </c>
      <c r="H1527" s="1" t="s">
        <v>4691</v>
      </c>
      <c r="I1527" s="1" t="s">
        <v>10875</v>
      </c>
      <c r="J1527" s="1"/>
      <c r="K1527" s="1" t="s">
        <v>11023</v>
      </c>
      <c r="L1527" s="1" t="s">
        <v>1525</v>
      </c>
      <c r="M1527" s="1" t="s">
        <v>12548</v>
      </c>
      <c r="N1527" s="1" t="s">
        <v>12695</v>
      </c>
      <c r="O1527" s="1" t="s">
        <v>1525</v>
      </c>
      <c r="P1527" s="1" t="s">
        <v>12702</v>
      </c>
      <c r="Q1527" s="1" t="s">
        <v>13123</v>
      </c>
      <c r="R1527" s="1" t="s">
        <v>13258</v>
      </c>
      <c r="S1527" s="1" t="s">
        <v>1525</v>
      </c>
      <c r="T1527" s="1"/>
      <c r="U1527" s="1"/>
      <c r="V1527" s="1" t="s">
        <v>13266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4882</v>
      </c>
      <c r="F1528" s="1" t="s">
        <v>6396</v>
      </c>
      <c r="G1528" s="1" t="s">
        <v>4689</v>
      </c>
      <c r="H1528" s="1" t="s">
        <v>4874</v>
      </c>
      <c r="I1528" s="1" t="s">
        <v>10876</v>
      </c>
      <c r="J1528" s="1"/>
      <c r="K1528" s="1" t="s">
        <v>11023</v>
      </c>
      <c r="L1528" s="1" t="s">
        <v>1526</v>
      </c>
      <c r="M1528" s="1" t="s">
        <v>12549</v>
      </c>
      <c r="N1528" s="1" t="s">
        <v>12695</v>
      </c>
      <c r="O1528" s="1" t="s">
        <v>1526</v>
      </c>
      <c r="P1528" s="1" t="s">
        <v>12702</v>
      </c>
      <c r="Q1528" s="1" t="s">
        <v>13113</v>
      </c>
      <c r="R1528" s="1" t="s">
        <v>13258</v>
      </c>
      <c r="S1528" s="1" t="s">
        <v>1526</v>
      </c>
      <c r="T1528" s="1"/>
      <c r="U1528" s="1"/>
      <c r="V1528" s="1" t="s">
        <v>13266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4882</v>
      </c>
      <c r="F1529" s="1" t="s">
        <v>4864</v>
      </c>
      <c r="G1529" s="1" t="s">
        <v>7890</v>
      </c>
      <c r="H1529" s="1" t="s">
        <v>6419</v>
      </c>
      <c r="I1529" s="1" t="s">
        <v>10877</v>
      </c>
      <c r="J1529" s="1"/>
      <c r="K1529" s="1" t="s">
        <v>11023</v>
      </c>
      <c r="L1529" s="1" t="s">
        <v>1527</v>
      </c>
      <c r="M1529" s="1" t="s">
        <v>12550</v>
      </c>
      <c r="N1529" s="1" t="s">
        <v>12695</v>
      </c>
      <c r="O1529" s="1" t="s">
        <v>1527</v>
      </c>
      <c r="P1529" s="1" t="s">
        <v>12702</v>
      </c>
      <c r="Q1529" s="1" t="s">
        <v>13117</v>
      </c>
      <c r="R1529" s="1" t="s">
        <v>13258</v>
      </c>
      <c r="S1529" s="1" t="s">
        <v>1527</v>
      </c>
      <c r="T1529" s="1"/>
      <c r="U1529" s="1"/>
      <c r="V1529" s="1" t="s">
        <v>13266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4883</v>
      </c>
      <c r="F1530" s="1" t="s">
        <v>6407</v>
      </c>
      <c r="G1530" s="1" t="s">
        <v>7882</v>
      </c>
      <c r="H1530" s="1" t="s">
        <v>9296</v>
      </c>
      <c r="I1530" s="1" t="s">
        <v>10878</v>
      </c>
      <c r="J1530" s="1"/>
      <c r="K1530" s="1" t="s">
        <v>11023</v>
      </c>
      <c r="L1530" s="1" t="s">
        <v>1528</v>
      </c>
      <c r="M1530" s="1" t="s">
        <v>12551</v>
      </c>
      <c r="N1530" s="1" t="s">
        <v>12695</v>
      </c>
      <c r="O1530" s="1" t="s">
        <v>1528</v>
      </c>
      <c r="P1530" s="1" t="s">
        <v>12702</v>
      </c>
      <c r="Q1530" s="1" t="s">
        <v>13124</v>
      </c>
      <c r="R1530" s="1" t="s">
        <v>13258</v>
      </c>
      <c r="S1530" s="1" t="s">
        <v>1528</v>
      </c>
      <c r="T1530" s="1"/>
      <c r="U1530" s="1"/>
      <c r="V1530" s="1" t="s">
        <v>13266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4884</v>
      </c>
      <c r="F1531" s="1" t="s">
        <v>6427</v>
      </c>
      <c r="G1531" s="1" t="s">
        <v>4756</v>
      </c>
      <c r="H1531" s="1" t="s">
        <v>9297</v>
      </c>
      <c r="I1531" s="1" t="s">
        <v>10879</v>
      </c>
      <c r="J1531" s="1"/>
      <c r="K1531" s="1" t="s">
        <v>11023</v>
      </c>
      <c r="L1531" s="1" t="s">
        <v>1529</v>
      </c>
      <c r="M1531" s="1" t="s">
        <v>12552</v>
      </c>
      <c r="N1531" s="1" t="s">
        <v>12695</v>
      </c>
      <c r="O1531" s="1" t="s">
        <v>1529</v>
      </c>
      <c r="P1531" s="1" t="s">
        <v>12702</v>
      </c>
      <c r="Q1531" s="1" t="s">
        <v>13125</v>
      </c>
      <c r="R1531" s="1" t="s">
        <v>13258</v>
      </c>
      <c r="S1531" s="1" t="s">
        <v>1529</v>
      </c>
      <c r="T1531" s="1"/>
      <c r="U1531" s="1"/>
      <c r="V1531" s="1" t="s">
        <v>13266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4885</v>
      </c>
      <c r="F1532" s="1" t="s">
        <v>6428</v>
      </c>
      <c r="G1532" s="1" t="s">
        <v>4857</v>
      </c>
      <c r="H1532" s="1" t="s">
        <v>6335</v>
      </c>
      <c r="I1532" s="1" t="s">
        <v>10880</v>
      </c>
      <c r="J1532" s="1"/>
      <c r="K1532" s="1" t="s">
        <v>11023</v>
      </c>
      <c r="L1532" s="1" t="s">
        <v>1530</v>
      </c>
      <c r="M1532" s="1" t="s">
        <v>12553</v>
      </c>
      <c r="N1532" s="1" t="s">
        <v>12695</v>
      </c>
      <c r="O1532" s="1" t="s">
        <v>1530</v>
      </c>
      <c r="P1532" s="1" t="s">
        <v>12702</v>
      </c>
      <c r="Q1532" s="1" t="s">
        <v>13126</v>
      </c>
      <c r="R1532" s="1" t="s">
        <v>13258</v>
      </c>
      <c r="S1532" s="1" t="s">
        <v>1530</v>
      </c>
      <c r="T1532" s="1"/>
      <c r="U1532" s="1"/>
      <c r="V1532" s="1" t="s">
        <v>13266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4886</v>
      </c>
      <c r="F1533" s="1" t="s">
        <v>6429</v>
      </c>
      <c r="G1533" s="1" t="s">
        <v>7891</v>
      </c>
      <c r="H1533" s="1" t="s">
        <v>9298</v>
      </c>
      <c r="I1533" s="1" t="s">
        <v>10881</v>
      </c>
      <c r="J1533" s="1"/>
      <c r="K1533" s="1" t="s">
        <v>11023</v>
      </c>
      <c r="L1533" s="1" t="s">
        <v>1531</v>
      </c>
      <c r="M1533" s="1" t="s">
        <v>12554</v>
      </c>
      <c r="N1533" s="1" t="s">
        <v>12695</v>
      </c>
      <c r="O1533" s="1" t="s">
        <v>1531</v>
      </c>
      <c r="P1533" s="1" t="s">
        <v>12702</v>
      </c>
      <c r="Q1533" s="1" t="s">
        <v>13127</v>
      </c>
      <c r="R1533" s="1" t="s">
        <v>13258</v>
      </c>
      <c r="S1533" s="1" t="s">
        <v>1531</v>
      </c>
      <c r="T1533" s="1"/>
      <c r="U1533" s="1"/>
      <c r="V1533" s="1" t="s">
        <v>13266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4887</v>
      </c>
      <c r="F1534" s="1" t="s">
        <v>6430</v>
      </c>
      <c r="G1534" s="1" t="s">
        <v>7824</v>
      </c>
      <c r="H1534" s="1" t="s">
        <v>9299</v>
      </c>
      <c r="I1534" s="1" t="s">
        <v>10882</v>
      </c>
      <c r="J1534" s="1"/>
      <c r="K1534" s="1" t="s">
        <v>11023</v>
      </c>
      <c r="L1534" s="1" t="s">
        <v>1532</v>
      </c>
      <c r="M1534" s="1" t="s">
        <v>12555</v>
      </c>
      <c r="N1534" s="1" t="s">
        <v>12695</v>
      </c>
      <c r="O1534" s="1" t="s">
        <v>1532</v>
      </c>
      <c r="P1534" s="1" t="s">
        <v>12702</v>
      </c>
      <c r="Q1534" s="1" t="s">
        <v>13128</v>
      </c>
      <c r="R1534" s="1" t="s">
        <v>13258</v>
      </c>
      <c r="S1534" s="1" t="s">
        <v>1532</v>
      </c>
      <c r="T1534" s="1"/>
      <c r="U1534" s="1"/>
      <c r="V1534" s="1" t="s">
        <v>13266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4888</v>
      </c>
      <c r="F1535" s="1" t="s">
        <v>6431</v>
      </c>
      <c r="G1535" s="1" t="s">
        <v>6282</v>
      </c>
      <c r="H1535" s="1" t="s">
        <v>4890</v>
      </c>
      <c r="I1535" s="1" t="s">
        <v>10883</v>
      </c>
      <c r="J1535" s="1"/>
      <c r="K1535" s="1" t="s">
        <v>11023</v>
      </c>
      <c r="L1535" s="1" t="s">
        <v>1533</v>
      </c>
      <c r="M1535" s="1" t="s">
        <v>12556</v>
      </c>
      <c r="N1535" s="1" t="s">
        <v>12695</v>
      </c>
      <c r="O1535" s="1" t="s">
        <v>1533</v>
      </c>
      <c r="P1535" s="1" t="s">
        <v>12702</v>
      </c>
      <c r="Q1535" s="1" t="s">
        <v>13129</v>
      </c>
      <c r="R1535" s="1" t="s">
        <v>13258</v>
      </c>
      <c r="S1535" s="1" t="s">
        <v>1533</v>
      </c>
      <c r="T1535" s="1"/>
      <c r="U1535" s="1"/>
      <c r="V1535" s="1" t="s">
        <v>13266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4889</v>
      </c>
      <c r="F1536" s="1" t="s">
        <v>6432</v>
      </c>
      <c r="G1536" s="1" t="s">
        <v>6334</v>
      </c>
      <c r="H1536" s="1" t="s">
        <v>6436</v>
      </c>
      <c r="I1536" s="1" t="s">
        <v>10884</v>
      </c>
      <c r="J1536" s="1"/>
      <c r="K1536" s="1" t="s">
        <v>11023</v>
      </c>
      <c r="L1536" s="1" t="s">
        <v>1534</v>
      </c>
      <c r="M1536" s="1" t="s">
        <v>12557</v>
      </c>
      <c r="N1536" s="1" t="s">
        <v>12695</v>
      </c>
      <c r="O1536" s="1" t="s">
        <v>1534</v>
      </c>
      <c r="P1536" s="1" t="s">
        <v>12702</v>
      </c>
      <c r="Q1536" s="1" t="s">
        <v>13130</v>
      </c>
      <c r="R1536" s="1" t="s">
        <v>13258</v>
      </c>
      <c r="S1536" s="1" t="s">
        <v>1534</v>
      </c>
      <c r="T1536" s="1"/>
      <c r="U1536" s="1"/>
      <c r="V1536" s="1" t="s">
        <v>13266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4890</v>
      </c>
      <c r="F1537" s="1" t="s">
        <v>6281</v>
      </c>
      <c r="G1537" s="1" t="s">
        <v>6338</v>
      </c>
      <c r="H1537" s="1" t="s">
        <v>9300</v>
      </c>
      <c r="I1537" s="1" t="s">
        <v>10885</v>
      </c>
      <c r="J1537" s="1"/>
      <c r="K1537" s="1" t="s">
        <v>11023</v>
      </c>
      <c r="L1537" s="1" t="s">
        <v>1535</v>
      </c>
      <c r="M1537" s="1" t="s">
        <v>12558</v>
      </c>
      <c r="N1537" s="1" t="s">
        <v>12695</v>
      </c>
      <c r="O1537" s="1" t="s">
        <v>1535</v>
      </c>
      <c r="P1537" s="1" t="s">
        <v>12702</v>
      </c>
      <c r="Q1537" s="1" t="s">
        <v>13131</v>
      </c>
      <c r="R1537" s="1" t="s">
        <v>13258</v>
      </c>
      <c r="S1537" s="1" t="s">
        <v>1535</v>
      </c>
      <c r="T1537" s="1"/>
      <c r="U1537" s="1"/>
      <c r="V1537" s="1" t="s">
        <v>13266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4891</v>
      </c>
      <c r="F1538" s="1" t="s">
        <v>6433</v>
      </c>
      <c r="G1538" s="1" t="s">
        <v>6292</v>
      </c>
      <c r="H1538" s="1" t="s">
        <v>9301</v>
      </c>
      <c r="I1538" s="1" t="s">
        <v>10886</v>
      </c>
      <c r="J1538" s="1"/>
      <c r="K1538" s="1" t="s">
        <v>11023</v>
      </c>
      <c r="L1538" s="1" t="s">
        <v>1536</v>
      </c>
      <c r="M1538" s="1" t="s">
        <v>12559</v>
      </c>
      <c r="N1538" s="1" t="s">
        <v>12695</v>
      </c>
      <c r="O1538" s="1" t="s">
        <v>1536</v>
      </c>
      <c r="P1538" s="1" t="s">
        <v>12702</v>
      </c>
      <c r="Q1538" s="1" t="s">
        <v>13132</v>
      </c>
      <c r="R1538" s="1" t="s">
        <v>13258</v>
      </c>
      <c r="S1538" s="1" t="s">
        <v>1536</v>
      </c>
      <c r="T1538" s="1"/>
      <c r="U1538" s="1"/>
      <c r="V1538" s="1" t="s">
        <v>13266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4892</v>
      </c>
      <c r="F1539" s="1" t="s">
        <v>6434</v>
      </c>
      <c r="G1539" s="1" t="s">
        <v>7892</v>
      </c>
      <c r="H1539" s="1" t="s">
        <v>9302</v>
      </c>
      <c r="I1539" s="1" t="s">
        <v>10887</v>
      </c>
      <c r="J1539" s="1"/>
      <c r="K1539" s="1" t="s">
        <v>11023</v>
      </c>
      <c r="L1539" s="1" t="s">
        <v>1537</v>
      </c>
      <c r="M1539" s="1" t="s">
        <v>12560</v>
      </c>
      <c r="N1539" s="1" t="s">
        <v>12695</v>
      </c>
      <c r="O1539" s="1" t="s">
        <v>1537</v>
      </c>
      <c r="P1539" s="1" t="s">
        <v>12702</v>
      </c>
      <c r="Q1539" s="1" t="s">
        <v>13133</v>
      </c>
      <c r="R1539" s="1" t="s">
        <v>13258</v>
      </c>
      <c r="S1539" s="1" t="s">
        <v>1537</v>
      </c>
      <c r="T1539" s="1"/>
      <c r="U1539" s="1"/>
      <c r="V1539" s="1" t="s">
        <v>13266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4893</v>
      </c>
      <c r="F1540" s="1" t="s">
        <v>6435</v>
      </c>
      <c r="G1540" s="1" t="s">
        <v>7893</v>
      </c>
      <c r="H1540" s="1" t="s">
        <v>9303</v>
      </c>
      <c r="I1540" s="1" t="s">
        <v>10888</v>
      </c>
      <c r="J1540" s="1"/>
      <c r="K1540" s="1" t="s">
        <v>11023</v>
      </c>
      <c r="L1540" s="1" t="s">
        <v>1538</v>
      </c>
      <c r="M1540" s="1" t="s">
        <v>12561</v>
      </c>
      <c r="N1540" s="1" t="s">
        <v>12695</v>
      </c>
      <c r="O1540" s="1" t="s">
        <v>1538</v>
      </c>
      <c r="P1540" s="1" t="s">
        <v>12702</v>
      </c>
      <c r="Q1540" s="1" t="s">
        <v>13134</v>
      </c>
      <c r="R1540" s="1" t="s">
        <v>13258</v>
      </c>
      <c r="S1540" s="1" t="s">
        <v>1538</v>
      </c>
      <c r="T1540" s="1"/>
      <c r="U1540" s="1"/>
      <c r="V1540" s="1" t="s">
        <v>13266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4894</v>
      </c>
      <c r="F1541" s="1" t="s">
        <v>6436</v>
      </c>
      <c r="G1541" s="1" t="s">
        <v>7894</v>
      </c>
      <c r="H1541" s="1" t="s">
        <v>4860</v>
      </c>
      <c r="I1541" s="1" t="s">
        <v>10889</v>
      </c>
      <c r="J1541" s="1"/>
      <c r="K1541" s="1" t="s">
        <v>11023</v>
      </c>
      <c r="L1541" s="1" t="s">
        <v>1539</v>
      </c>
      <c r="M1541" s="1" t="s">
        <v>12562</v>
      </c>
      <c r="N1541" s="1" t="s">
        <v>12695</v>
      </c>
      <c r="O1541" s="1" t="s">
        <v>1539</v>
      </c>
      <c r="P1541" s="1" t="s">
        <v>12702</v>
      </c>
      <c r="Q1541" s="1" t="s">
        <v>13135</v>
      </c>
      <c r="R1541" s="1" t="s">
        <v>13258</v>
      </c>
      <c r="S1541" s="1" t="s">
        <v>1539</v>
      </c>
      <c r="T1541" s="1"/>
      <c r="U1541" s="1"/>
      <c r="V1541" s="1" t="s">
        <v>13266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4895</v>
      </c>
      <c r="F1542" s="1" t="s">
        <v>6437</v>
      </c>
      <c r="G1542" s="1" t="s">
        <v>7895</v>
      </c>
      <c r="H1542" s="1" t="s">
        <v>7893</v>
      </c>
      <c r="I1542" s="1" t="s">
        <v>10890</v>
      </c>
      <c r="J1542" s="1"/>
      <c r="K1542" s="1" t="s">
        <v>11023</v>
      </c>
      <c r="L1542" s="1" t="s">
        <v>1540</v>
      </c>
      <c r="M1542" s="1" t="s">
        <v>12563</v>
      </c>
      <c r="N1542" s="1" t="s">
        <v>12695</v>
      </c>
      <c r="O1542" s="1" t="s">
        <v>1540</v>
      </c>
      <c r="P1542" s="1" t="s">
        <v>12702</v>
      </c>
      <c r="Q1542" s="1" t="s">
        <v>13136</v>
      </c>
      <c r="R1542" s="1" t="s">
        <v>13258</v>
      </c>
      <c r="S1542" s="1" t="s">
        <v>1540</v>
      </c>
      <c r="T1542" s="1"/>
      <c r="U1542" s="1"/>
      <c r="V1542" s="1" t="s">
        <v>13266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4896</v>
      </c>
      <c r="F1543" s="1" t="s">
        <v>4898</v>
      </c>
      <c r="G1543" s="1" t="s">
        <v>7779</v>
      </c>
      <c r="H1543" s="1" t="s">
        <v>4858</v>
      </c>
      <c r="I1543" s="1" t="s">
        <v>10891</v>
      </c>
      <c r="J1543" s="1"/>
      <c r="K1543" s="1" t="s">
        <v>11023</v>
      </c>
      <c r="L1543" s="1" t="s">
        <v>1541</v>
      </c>
      <c r="M1543" s="1" t="s">
        <v>12564</v>
      </c>
      <c r="N1543" s="1" t="s">
        <v>12695</v>
      </c>
      <c r="O1543" s="1" t="s">
        <v>1541</v>
      </c>
      <c r="P1543" s="1" t="s">
        <v>12702</v>
      </c>
      <c r="Q1543" s="1" t="s">
        <v>13137</v>
      </c>
      <c r="R1543" s="1" t="s">
        <v>13258</v>
      </c>
      <c r="S1543" s="1" t="s">
        <v>1541</v>
      </c>
      <c r="T1543" s="1"/>
      <c r="U1543" s="1"/>
      <c r="V1543" s="1" t="s">
        <v>13266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4754</v>
      </c>
      <c r="F1544" s="1" t="s">
        <v>6438</v>
      </c>
      <c r="G1544" s="1" t="s">
        <v>4889</v>
      </c>
      <c r="H1544" s="1" t="s">
        <v>9285</v>
      </c>
      <c r="I1544" s="1" t="s">
        <v>10892</v>
      </c>
      <c r="J1544" s="1"/>
      <c r="K1544" s="1" t="s">
        <v>11023</v>
      </c>
      <c r="L1544" s="1" t="s">
        <v>1542</v>
      </c>
      <c r="M1544" s="1" t="s">
        <v>12565</v>
      </c>
      <c r="N1544" s="1" t="s">
        <v>12695</v>
      </c>
      <c r="O1544" s="1" t="s">
        <v>1542</v>
      </c>
      <c r="P1544" s="1" t="s">
        <v>12702</v>
      </c>
      <c r="Q1544" s="1" t="s">
        <v>13097</v>
      </c>
      <c r="R1544" s="1" t="s">
        <v>13258</v>
      </c>
      <c r="S1544" s="1" t="s">
        <v>1542</v>
      </c>
      <c r="T1544" s="1"/>
      <c r="U1544" s="1"/>
      <c r="V1544" s="1" t="s">
        <v>13266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4897</v>
      </c>
      <c r="F1545" s="1" t="s">
        <v>6439</v>
      </c>
      <c r="G1545" s="1" t="s">
        <v>7896</v>
      </c>
      <c r="H1545" s="1" t="s">
        <v>9304</v>
      </c>
      <c r="I1545" s="1" t="s">
        <v>10893</v>
      </c>
      <c r="J1545" s="1"/>
      <c r="K1545" s="1" t="s">
        <v>11023</v>
      </c>
      <c r="L1545" s="1" t="s">
        <v>1543</v>
      </c>
      <c r="M1545" s="1" t="s">
        <v>12566</v>
      </c>
      <c r="N1545" s="1" t="s">
        <v>12695</v>
      </c>
      <c r="O1545" s="1" t="s">
        <v>1543</v>
      </c>
      <c r="P1545" s="1" t="s">
        <v>12702</v>
      </c>
      <c r="Q1545" s="1" t="s">
        <v>13138</v>
      </c>
      <c r="R1545" s="1" t="s">
        <v>13258</v>
      </c>
      <c r="S1545" s="1" t="s">
        <v>1543</v>
      </c>
      <c r="T1545" s="1"/>
      <c r="U1545" s="1"/>
      <c r="V1545" s="1" t="s">
        <v>13266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4898</v>
      </c>
      <c r="F1546" s="1" t="s">
        <v>4989</v>
      </c>
      <c r="G1546" s="1" t="s">
        <v>7897</v>
      </c>
      <c r="H1546" s="1" t="s">
        <v>9305</v>
      </c>
      <c r="I1546" s="1" t="s">
        <v>10894</v>
      </c>
      <c r="J1546" s="1"/>
      <c r="K1546" s="1" t="s">
        <v>11023</v>
      </c>
      <c r="L1546" s="1" t="s">
        <v>1544</v>
      </c>
      <c r="M1546" s="1" t="s">
        <v>12567</v>
      </c>
      <c r="N1546" s="1" t="s">
        <v>12695</v>
      </c>
      <c r="O1546" s="1" t="s">
        <v>1544</v>
      </c>
      <c r="P1546" s="1" t="s">
        <v>12702</v>
      </c>
      <c r="Q1546" s="1" t="s">
        <v>13139</v>
      </c>
      <c r="R1546" s="1" t="s">
        <v>13258</v>
      </c>
      <c r="S1546" s="1" t="s">
        <v>1544</v>
      </c>
      <c r="T1546" s="1"/>
      <c r="U1546" s="1"/>
      <c r="V1546" s="1" t="s">
        <v>13266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4899</v>
      </c>
      <c r="F1547" s="1" t="s">
        <v>6440</v>
      </c>
      <c r="G1547" s="1" t="s">
        <v>7898</v>
      </c>
      <c r="H1547" s="1" t="s">
        <v>9306</v>
      </c>
      <c r="I1547" s="1" t="s">
        <v>10895</v>
      </c>
      <c r="J1547" s="1"/>
      <c r="K1547" s="1" t="s">
        <v>11023</v>
      </c>
      <c r="L1547" s="1" t="s">
        <v>1545</v>
      </c>
      <c r="M1547" s="1" t="s">
        <v>12568</v>
      </c>
      <c r="N1547" s="1" t="s">
        <v>12695</v>
      </c>
      <c r="O1547" s="1" t="s">
        <v>1545</v>
      </c>
      <c r="P1547" s="1" t="s">
        <v>12702</v>
      </c>
      <c r="Q1547" s="1" t="s">
        <v>13140</v>
      </c>
      <c r="R1547" s="1" t="s">
        <v>13258</v>
      </c>
      <c r="S1547" s="1" t="s">
        <v>1545</v>
      </c>
      <c r="T1547" s="1"/>
      <c r="U1547" s="1"/>
      <c r="V1547" s="1" t="s">
        <v>13266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4900</v>
      </c>
      <c r="F1548" s="1" t="s">
        <v>6441</v>
      </c>
      <c r="G1548" s="1" t="s">
        <v>7899</v>
      </c>
      <c r="H1548" s="1" t="s">
        <v>7908</v>
      </c>
      <c r="I1548" s="1" t="s">
        <v>10896</v>
      </c>
      <c r="J1548" s="1"/>
      <c r="K1548" s="1" t="s">
        <v>11023</v>
      </c>
      <c r="L1548" s="1" t="s">
        <v>1546</v>
      </c>
      <c r="M1548" s="1" t="s">
        <v>12569</v>
      </c>
      <c r="N1548" s="1" t="s">
        <v>12695</v>
      </c>
      <c r="O1548" s="1" t="s">
        <v>1546</v>
      </c>
      <c r="P1548" s="1" t="s">
        <v>12702</v>
      </c>
      <c r="Q1548" s="1" t="s">
        <v>13141</v>
      </c>
      <c r="R1548" s="1" t="s">
        <v>13258</v>
      </c>
      <c r="S1548" s="1" t="s">
        <v>1546</v>
      </c>
      <c r="T1548" s="1"/>
      <c r="U1548" s="1"/>
      <c r="V1548" s="1" t="s">
        <v>13266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4901</v>
      </c>
      <c r="F1549" s="1" t="s">
        <v>6442</v>
      </c>
      <c r="G1549" s="1" t="s">
        <v>7900</v>
      </c>
      <c r="H1549" s="1" t="s">
        <v>9307</v>
      </c>
      <c r="I1549" s="1" t="s">
        <v>10897</v>
      </c>
      <c r="J1549" s="1"/>
      <c r="K1549" s="1" t="s">
        <v>11023</v>
      </c>
      <c r="L1549" s="1" t="s">
        <v>1547</v>
      </c>
      <c r="M1549" s="1" t="s">
        <v>12570</v>
      </c>
      <c r="N1549" s="1" t="s">
        <v>12695</v>
      </c>
      <c r="O1549" s="1" t="s">
        <v>1547</v>
      </c>
      <c r="P1549" s="1" t="s">
        <v>12702</v>
      </c>
      <c r="Q1549" s="1" t="s">
        <v>13142</v>
      </c>
      <c r="R1549" s="1" t="s">
        <v>13258</v>
      </c>
      <c r="S1549" s="1" t="s">
        <v>1547</v>
      </c>
      <c r="T1549" s="1"/>
      <c r="U1549" s="1"/>
      <c r="V1549" s="1" t="s">
        <v>13266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4902</v>
      </c>
      <c r="F1550" s="1" t="s">
        <v>6443</v>
      </c>
      <c r="G1550" s="1" t="s">
        <v>7901</v>
      </c>
      <c r="H1550" s="1" t="s">
        <v>7965</v>
      </c>
      <c r="I1550" s="1" t="s">
        <v>10898</v>
      </c>
      <c r="J1550" s="1"/>
      <c r="K1550" s="1" t="s">
        <v>11023</v>
      </c>
      <c r="L1550" s="1" t="s">
        <v>1548</v>
      </c>
      <c r="M1550" s="1" t="s">
        <v>12571</v>
      </c>
      <c r="N1550" s="1" t="s">
        <v>12695</v>
      </c>
      <c r="O1550" s="1" t="s">
        <v>1548</v>
      </c>
      <c r="P1550" s="1" t="s">
        <v>12702</v>
      </c>
      <c r="Q1550" s="1" t="s">
        <v>13143</v>
      </c>
      <c r="R1550" s="1" t="s">
        <v>13258</v>
      </c>
      <c r="S1550" s="1" t="s">
        <v>1548</v>
      </c>
      <c r="T1550" s="1"/>
      <c r="U1550" s="1"/>
      <c r="V1550" s="1" t="s">
        <v>13266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4903</v>
      </c>
      <c r="F1551" s="1" t="s">
        <v>4953</v>
      </c>
      <c r="G1551" s="1" t="s">
        <v>7902</v>
      </c>
      <c r="H1551" s="1" t="s">
        <v>7935</v>
      </c>
      <c r="I1551" s="1" t="s">
        <v>10899</v>
      </c>
      <c r="J1551" s="1"/>
      <c r="K1551" s="1" t="s">
        <v>11023</v>
      </c>
      <c r="L1551" s="1" t="s">
        <v>1549</v>
      </c>
      <c r="M1551" s="1" t="s">
        <v>12572</v>
      </c>
      <c r="N1551" s="1" t="s">
        <v>12695</v>
      </c>
      <c r="O1551" s="1" t="s">
        <v>1549</v>
      </c>
      <c r="P1551" s="1" t="s">
        <v>12702</v>
      </c>
      <c r="Q1551" s="1" t="s">
        <v>13144</v>
      </c>
      <c r="R1551" s="1" t="s">
        <v>13258</v>
      </c>
      <c r="S1551" s="1" t="s">
        <v>1549</v>
      </c>
      <c r="T1551" s="1"/>
      <c r="U1551" s="1"/>
      <c r="V1551" s="1" t="s">
        <v>13266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4904</v>
      </c>
      <c r="F1552" s="1" t="s">
        <v>6444</v>
      </c>
      <c r="G1552" s="1" t="s">
        <v>6441</v>
      </c>
      <c r="H1552" s="1" t="s">
        <v>9308</v>
      </c>
      <c r="I1552" s="1" t="s">
        <v>10900</v>
      </c>
      <c r="J1552" s="1"/>
      <c r="K1552" s="1" t="s">
        <v>11023</v>
      </c>
      <c r="L1552" s="1" t="s">
        <v>1550</v>
      </c>
      <c r="M1552" s="1" t="s">
        <v>12573</v>
      </c>
      <c r="N1552" s="1" t="s">
        <v>12695</v>
      </c>
      <c r="O1552" s="1" t="s">
        <v>1550</v>
      </c>
      <c r="P1552" s="1" t="s">
        <v>12702</v>
      </c>
      <c r="Q1552" s="1" t="s">
        <v>13145</v>
      </c>
      <c r="R1552" s="1" t="s">
        <v>13258</v>
      </c>
      <c r="S1552" s="1" t="s">
        <v>1550</v>
      </c>
      <c r="T1552" s="1"/>
      <c r="U1552" s="1"/>
      <c r="V1552" s="1" t="s">
        <v>13266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4905</v>
      </c>
      <c r="F1553" s="1" t="s">
        <v>6445</v>
      </c>
      <c r="G1553" s="1" t="s">
        <v>7903</v>
      </c>
      <c r="H1553" s="1" t="s">
        <v>9309</v>
      </c>
      <c r="I1553" s="1" t="s">
        <v>10901</v>
      </c>
      <c r="J1553" s="1"/>
      <c r="K1553" s="1" t="s">
        <v>11023</v>
      </c>
      <c r="L1553" s="1" t="s">
        <v>1551</v>
      </c>
      <c r="M1553" s="1" t="s">
        <v>12574</v>
      </c>
      <c r="N1553" s="1" t="s">
        <v>12695</v>
      </c>
      <c r="O1553" s="1" t="s">
        <v>1551</v>
      </c>
      <c r="P1553" s="1" t="s">
        <v>12702</v>
      </c>
      <c r="Q1553" s="1" t="s">
        <v>13146</v>
      </c>
      <c r="R1553" s="1" t="s">
        <v>13258</v>
      </c>
      <c r="S1553" s="1" t="s">
        <v>1551</v>
      </c>
      <c r="T1553" s="1"/>
      <c r="U1553" s="1"/>
      <c r="V1553" s="1" t="s">
        <v>13266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4906</v>
      </c>
      <c r="F1554" s="1" t="s">
        <v>6446</v>
      </c>
      <c r="G1554" s="1" t="s">
        <v>7904</v>
      </c>
      <c r="H1554" s="1" t="s">
        <v>4975</v>
      </c>
      <c r="I1554" s="1" t="s">
        <v>10902</v>
      </c>
      <c r="J1554" s="1"/>
      <c r="K1554" s="1" t="s">
        <v>11023</v>
      </c>
      <c r="L1554" s="1" t="s">
        <v>1552</v>
      </c>
      <c r="M1554" s="1" t="s">
        <v>12575</v>
      </c>
      <c r="N1554" s="1" t="s">
        <v>12695</v>
      </c>
      <c r="O1554" s="1" t="s">
        <v>1552</v>
      </c>
      <c r="P1554" s="1" t="s">
        <v>12702</v>
      </c>
      <c r="Q1554" s="1" t="s">
        <v>13147</v>
      </c>
      <c r="R1554" s="1" t="s">
        <v>13258</v>
      </c>
      <c r="S1554" s="1" t="s">
        <v>1552</v>
      </c>
      <c r="T1554" s="1"/>
      <c r="U1554" s="1"/>
      <c r="V1554" s="1" t="s">
        <v>13266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4907</v>
      </c>
      <c r="F1555" s="1" t="s">
        <v>6447</v>
      </c>
      <c r="G1555" s="1" t="s">
        <v>7905</v>
      </c>
      <c r="H1555" s="1" t="s">
        <v>9310</v>
      </c>
      <c r="I1555" s="1" t="s">
        <v>10903</v>
      </c>
      <c r="J1555" s="1"/>
      <c r="K1555" s="1" t="s">
        <v>11023</v>
      </c>
      <c r="L1555" s="1" t="s">
        <v>1553</v>
      </c>
      <c r="M1555" s="1" t="s">
        <v>12576</v>
      </c>
      <c r="N1555" s="1" t="s">
        <v>12695</v>
      </c>
      <c r="O1555" s="1" t="s">
        <v>1553</v>
      </c>
      <c r="P1555" s="1" t="s">
        <v>12702</v>
      </c>
      <c r="Q1555" s="1" t="s">
        <v>13148</v>
      </c>
      <c r="R1555" s="1" t="s">
        <v>13258</v>
      </c>
      <c r="S1555" s="1" t="s">
        <v>1553</v>
      </c>
      <c r="T1555" s="1"/>
      <c r="U1555" s="1"/>
      <c r="V1555" s="1" t="s">
        <v>13266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4908</v>
      </c>
      <c r="F1556" s="1" t="s">
        <v>4983</v>
      </c>
      <c r="G1556" s="1" t="s">
        <v>7906</v>
      </c>
      <c r="H1556" s="1" t="s">
        <v>9311</v>
      </c>
      <c r="I1556" s="1" t="s">
        <v>10904</v>
      </c>
      <c r="J1556" s="1"/>
      <c r="K1556" s="1" t="s">
        <v>11023</v>
      </c>
      <c r="L1556" s="1" t="s">
        <v>1554</v>
      </c>
      <c r="M1556" s="1" t="s">
        <v>12577</v>
      </c>
      <c r="N1556" s="1" t="s">
        <v>12695</v>
      </c>
      <c r="O1556" s="1" t="s">
        <v>1554</v>
      </c>
      <c r="P1556" s="1" t="s">
        <v>12702</v>
      </c>
      <c r="Q1556" s="1" t="s">
        <v>13149</v>
      </c>
      <c r="R1556" s="1" t="s">
        <v>13258</v>
      </c>
      <c r="S1556" s="1" t="s">
        <v>1554</v>
      </c>
      <c r="T1556" s="1"/>
      <c r="U1556" s="1"/>
      <c r="V1556" s="1" t="s">
        <v>13266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4909</v>
      </c>
      <c r="F1557" s="1" t="s">
        <v>6448</v>
      </c>
      <c r="G1557" s="1" t="s">
        <v>7907</v>
      </c>
      <c r="H1557" s="1" t="s">
        <v>4981</v>
      </c>
      <c r="I1557" s="1" t="s">
        <v>10905</v>
      </c>
      <c r="J1557" s="1"/>
      <c r="K1557" s="1" t="s">
        <v>11023</v>
      </c>
      <c r="L1557" s="1" t="s">
        <v>1555</v>
      </c>
      <c r="M1557" s="1" t="s">
        <v>12578</v>
      </c>
      <c r="N1557" s="1" t="s">
        <v>12695</v>
      </c>
      <c r="O1557" s="1" t="s">
        <v>1555</v>
      </c>
      <c r="P1557" s="1" t="s">
        <v>12702</v>
      </c>
      <c r="Q1557" s="1" t="s">
        <v>13150</v>
      </c>
      <c r="R1557" s="1" t="s">
        <v>13258</v>
      </c>
      <c r="S1557" s="1" t="s">
        <v>1555</v>
      </c>
      <c r="T1557" s="1"/>
      <c r="U1557" s="1"/>
      <c r="V1557" s="1" t="s">
        <v>13266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4910</v>
      </c>
      <c r="F1558" s="1" t="s">
        <v>6449</v>
      </c>
      <c r="G1558" s="1" t="s">
        <v>7908</v>
      </c>
      <c r="H1558" s="1" t="s">
        <v>7932</v>
      </c>
      <c r="I1558" s="1" t="s">
        <v>10906</v>
      </c>
      <c r="J1558" s="1"/>
      <c r="K1558" s="1" t="s">
        <v>11023</v>
      </c>
      <c r="L1558" s="1" t="s">
        <v>1556</v>
      </c>
      <c r="M1558" s="1" t="s">
        <v>12579</v>
      </c>
      <c r="N1558" s="1" t="s">
        <v>12695</v>
      </c>
      <c r="O1558" s="1" t="s">
        <v>1556</v>
      </c>
      <c r="P1558" s="1" t="s">
        <v>12702</v>
      </c>
      <c r="Q1558" s="1" t="s">
        <v>13151</v>
      </c>
      <c r="R1558" s="1" t="s">
        <v>13258</v>
      </c>
      <c r="S1558" s="1" t="s">
        <v>1556</v>
      </c>
      <c r="T1558" s="1"/>
      <c r="U1558" s="1"/>
      <c r="V1558" s="1" t="s">
        <v>13266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4911</v>
      </c>
      <c r="F1559" s="1" t="s">
        <v>6274</v>
      </c>
      <c r="G1559" s="1" t="s">
        <v>7909</v>
      </c>
      <c r="H1559" s="1" t="s">
        <v>4904</v>
      </c>
      <c r="I1559" s="1" t="s">
        <v>10907</v>
      </c>
      <c r="J1559" s="1"/>
      <c r="K1559" s="1" t="s">
        <v>11023</v>
      </c>
      <c r="L1559" s="1" t="s">
        <v>1557</v>
      </c>
      <c r="M1559" s="1" t="s">
        <v>12580</v>
      </c>
      <c r="N1559" s="1" t="s">
        <v>12695</v>
      </c>
      <c r="O1559" s="1" t="s">
        <v>1557</v>
      </c>
      <c r="P1559" s="1" t="s">
        <v>12702</v>
      </c>
      <c r="Q1559" s="1" t="s">
        <v>13152</v>
      </c>
      <c r="R1559" s="1" t="s">
        <v>13258</v>
      </c>
      <c r="S1559" s="1" t="s">
        <v>1557</v>
      </c>
      <c r="T1559" s="1"/>
      <c r="U1559" s="1"/>
      <c r="V1559" s="1" t="s">
        <v>13266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4912</v>
      </c>
      <c r="F1560" s="1" t="s">
        <v>6450</v>
      </c>
      <c r="G1560" s="1" t="s">
        <v>6427</v>
      </c>
      <c r="H1560" s="1" t="s">
        <v>6472</v>
      </c>
      <c r="I1560" s="1" t="s">
        <v>10908</v>
      </c>
      <c r="J1560" s="1"/>
      <c r="K1560" s="1" t="s">
        <v>11023</v>
      </c>
      <c r="L1560" s="1" t="s">
        <v>1558</v>
      </c>
      <c r="M1560" s="1" t="s">
        <v>12581</v>
      </c>
      <c r="N1560" s="1" t="s">
        <v>12695</v>
      </c>
      <c r="O1560" s="1" t="s">
        <v>1558</v>
      </c>
      <c r="P1560" s="1" t="s">
        <v>12702</v>
      </c>
      <c r="Q1560" s="1" t="s">
        <v>13153</v>
      </c>
      <c r="R1560" s="1" t="s">
        <v>13258</v>
      </c>
      <c r="S1560" s="1" t="s">
        <v>1558</v>
      </c>
      <c r="T1560" s="1"/>
      <c r="U1560" s="1"/>
      <c r="V1560" s="1" t="s">
        <v>13266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4913</v>
      </c>
      <c r="F1561" s="1" t="s">
        <v>4955</v>
      </c>
      <c r="G1561" s="1" t="s">
        <v>4902</v>
      </c>
      <c r="H1561" s="1" t="s">
        <v>9312</v>
      </c>
      <c r="I1561" s="1" t="s">
        <v>10909</v>
      </c>
      <c r="J1561" s="1"/>
      <c r="K1561" s="1" t="s">
        <v>11023</v>
      </c>
      <c r="L1561" s="1" t="s">
        <v>1559</v>
      </c>
      <c r="M1561" s="1" t="s">
        <v>12582</v>
      </c>
      <c r="N1561" s="1" t="s">
        <v>12695</v>
      </c>
      <c r="O1561" s="1" t="s">
        <v>1559</v>
      </c>
      <c r="P1561" s="1" t="s">
        <v>12702</v>
      </c>
      <c r="Q1561" s="1" t="s">
        <v>13154</v>
      </c>
      <c r="R1561" s="1" t="s">
        <v>13258</v>
      </c>
      <c r="S1561" s="1" t="s">
        <v>1559</v>
      </c>
      <c r="T1561" s="1"/>
      <c r="U1561" s="1"/>
      <c r="V1561" s="1" t="s">
        <v>13266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4914</v>
      </c>
      <c r="F1562" s="1" t="s">
        <v>6451</v>
      </c>
      <c r="G1562" s="1" t="s">
        <v>7910</v>
      </c>
      <c r="H1562" s="1" t="s">
        <v>9313</v>
      </c>
      <c r="I1562" s="1" t="s">
        <v>10910</v>
      </c>
      <c r="J1562" s="1"/>
      <c r="K1562" s="1" t="s">
        <v>11023</v>
      </c>
      <c r="L1562" s="1" t="s">
        <v>1560</v>
      </c>
      <c r="M1562" s="1" t="s">
        <v>12583</v>
      </c>
      <c r="N1562" s="1" t="s">
        <v>12695</v>
      </c>
      <c r="O1562" s="1" t="s">
        <v>1560</v>
      </c>
      <c r="P1562" s="1" t="s">
        <v>12702</v>
      </c>
      <c r="Q1562" s="1" t="s">
        <v>13155</v>
      </c>
      <c r="R1562" s="1" t="s">
        <v>13258</v>
      </c>
      <c r="S1562" s="1" t="s">
        <v>1560</v>
      </c>
      <c r="T1562" s="1"/>
      <c r="U1562" s="1"/>
      <c r="V1562" s="1" t="s">
        <v>13266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4915</v>
      </c>
      <c r="F1563" s="1" t="s">
        <v>6452</v>
      </c>
      <c r="G1563" s="1" t="s">
        <v>7911</v>
      </c>
      <c r="H1563" s="1" t="s">
        <v>9314</v>
      </c>
      <c r="I1563" s="1" t="s">
        <v>10911</v>
      </c>
      <c r="J1563" s="1"/>
      <c r="K1563" s="1" t="s">
        <v>11023</v>
      </c>
      <c r="L1563" s="1" t="s">
        <v>1561</v>
      </c>
      <c r="M1563" s="1" t="s">
        <v>12584</v>
      </c>
      <c r="N1563" s="1" t="s">
        <v>12695</v>
      </c>
      <c r="O1563" s="1" t="s">
        <v>1561</v>
      </c>
      <c r="P1563" s="1" t="s">
        <v>12702</v>
      </c>
      <c r="Q1563" s="1" t="s">
        <v>13156</v>
      </c>
      <c r="R1563" s="1" t="s">
        <v>13258</v>
      </c>
      <c r="S1563" s="1" t="s">
        <v>1561</v>
      </c>
      <c r="T1563" s="1"/>
      <c r="U1563" s="1"/>
      <c r="V1563" s="1" t="s">
        <v>13266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4916</v>
      </c>
      <c r="F1564" s="1" t="s">
        <v>6453</v>
      </c>
      <c r="G1564" s="1" t="s">
        <v>7912</v>
      </c>
      <c r="H1564" s="1" t="s">
        <v>9315</v>
      </c>
      <c r="I1564" s="1" t="s">
        <v>10912</v>
      </c>
      <c r="J1564" s="1"/>
      <c r="K1564" s="1" t="s">
        <v>11023</v>
      </c>
      <c r="L1564" s="1" t="s">
        <v>1562</v>
      </c>
      <c r="M1564" s="1" t="s">
        <v>12585</v>
      </c>
      <c r="N1564" s="1" t="s">
        <v>12695</v>
      </c>
      <c r="O1564" s="1" t="s">
        <v>1562</v>
      </c>
      <c r="P1564" s="1" t="s">
        <v>12702</v>
      </c>
      <c r="Q1564" s="1" t="s">
        <v>13157</v>
      </c>
      <c r="R1564" s="1" t="s">
        <v>13258</v>
      </c>
      <c r="S1564" s="1" t="s">
        <v>1562</v>
      </c>
      <c r="T1564" s="1"/>
      <c r="U1564" s="1"/>
      <c r="V1564" s="1" t="s">
        <v>13266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4917</v>
      </c>
      <c r="F1565" s="1" t="s">
        <v>6454</v>
      </c>
      <c r="G1565" s="1" t="s">
        <v>4914</v>
      </c>
      <c r="H1565" s="1" t="s">
        <v>6455</v>
      </c>
      <c r="I1565" s="1" t="s">
        <v>10913</v>
      </c>
      <c r="J1565" s="1"/>
      <c r="K1565" s="1" t="s">
        <v>11023</v>
      </c>
      <c r="L1565" s="1" t="s">
        <v>1563</v>
      </c>
      <c r="M1565" s="1" t="s">
        <v>12586</v>
      </c>
      <c r="N1565" s="1" t="s">
        <v>12695</v>
      </c>
      <c r="O1565" s="1" t="s">
        <v>1563</v>
      </c>
      <c r="P1565" s="1" t="s">
        <v>12702</v>
      </c>
      <c r="Q1565" s="1" t="s">
        <v>13158</v>
      </c>
      <c r="R1565" s="1" t="s">
        <v>13258</v>
      </c>
      <c r="S1565" s="1" t="s">
        <v>1563</v>
      </c>
      <c r="T1565" s="1"/>
      <c r="U1565" s="1"/>
      <c r="V1565" s="1" t="s">
        <v>13266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4918</v>
      </c>
      <c r="F1566" s="1" t="s">
        <v>4915</v>
      </c>
      <c r="G1566" s="1" t="s">
        <v>4930</v>
      </c>
      <c r="H1566" s="1" t="s">
        <v>9316</v>
      </c>
      <c r="I1566" s="1" t="s">
        <v>10914</v>
      </c>
      <c r="J1566" s="1"/>
      <c r="K1566" s="1" t="s">
        <v>11023</v>
      </c>
      <c r="L1566" s="1" t="s">
        <v>1564</v>
      </c>
      <c r="M1566" s="1" t="s">
        <v>12587</v>
      </c>
      <c r="N1566" s="1" t="s">
        <v>12695</v>
      </c>
      <c r="O1566" s="1" t="s">
        <v>1564</v>
      </c>
      <c r="P1566" s="1" t="s">
        <v>12702</v>
      </c>
      <c r="Q1566" s="1" t="s">
        <v>13159</v>
      </c>
      <c r="R1566" s="1" t="s">
        <v>13258</v>
      </c>
      <c r="S1566" s="1" t="s">
        <v>1564</v>
      </c>
      <c r="T1566" s="1"/>
      <c r="U1566" s="1"/>
      <c r="V1566" s="1" t="s">
        <v>13266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4919</v>
      </c>
      <c r="F1567" s="1" t="s">
        <v>6455</v>
      </c>
      <c r="G1567" s="1" t="s">
        <v>7913</v>
      </c>
      <c r="H1567" s="1" t="s">
        <v>9317</v>
      </c>
      <c r="I1567" s="1" t="s">
        <v>10915</v>
      </c>
      <c r="J1567" s="1"/>
      <c r="K1567" s="1" t="s">
        <v>11023</v>
      </c>
      <c r="L1567" s="1" t="s">
        <v>1565</v>
      </c>
      <c r="M1567" s="1" t="s">
        <v>12588</v>
      </c>
      <c r="N1567" s="1" t="s">
        <v>12695</v>
      </c>
      <c r="O1567" s="1" t="s">
        <v>1565</v>
      </c>
      <c r="P1567" s="1" t="s">
        <v>12702</v>
      </c>
      <c r="Q1567" s="1" t="s">
        <v>13160</v>
      </c>
      <c r="R1567" s="1" t="s">
        <v>13258</v>
      </c>
      <c r="S1567" s="1" t="s">
        <v>1565</v>
      </c>
      <c r="T1567" s="1"/>
      <c r="U1567" s="1"/>
      <c r="V1567" s="1" t="s">
        <v>13266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4920</v>
      </c>
      <c r="F1568" s="1" t="s">
        <v>6456</v>
      </c>
      <c r="G1568" s="1" t="s">
        <v>7914</v>
      </c>
      <c r="H1568" s="1" t="s">
        <v>9318</v>
      </c>
      <c r="I1568" s="1" t="s">
        <v>10916</v>
      </c>
      <c r="J1568" s="1"/>
      <c r="K1568" s="1" t="s">
        <v>11023</v>
      </c>
      <c r="L1568" s="1" t="s">
        <v>1566</v>
      </c>
      <c r="M1568" s="1" t="s">
        <v>12589</v>
      </c>
      <c r="N1568" s="1" t="s">
        <v>12695</v>
      </c>
      <c r="O1568" s="1" t="s">
        <v>1566</v>
      </c>
      <c r="P1568" s="1" t="s">
        <v>12702</v>
      </c>
      <c r="Q1568" s="1" t="s">
        <v>13161</v>
      </c>
      <c r="R1568" s="1" t="s">
        <v>13258</v>
      </c>
      <c r="S1568" s="1" t="s">
        <v>1566</v>
      </c>
      <c r="T1568" s="1"/>
      <c r="U1568" s="1"/>
      <c r="V1568" s="1" t="s">
        <v>13266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4921</v>
      </c>
      <c r="F1569" s="1" t="s">
        <v>4957</v>
      </c>
      <c r="G1569" s="1" t="s">
        <v>7915</v>
      </c>
      <c r="H1569" s="1" t="s">
        <v>6449</v>
      </c>
      <c r="I1569" s="1" t="s">
        <v>10917</v>
      </c>
      <c r="J1569" s="1"/>
      <c r="K1569" s="1" t="s">
        <v>11023</v>
      </c>
      <c r="L1569" s="1" t="s">
        <v>1567</v>
      </c>
      <c r="M1569" s="1" t="s">
        <v>12590</v>
      </c>
      <c r="N1569" s="1" t="s">
        <v>12695</v>
      </c>
      <c r="O1569" s="1" t="s">
        <v>1567</v>
      </c>
      <c r="P1569" s="1" t="s">
        <v>12702</v>
      </c>
      <c r="Q1569" s="1" t="s">
        <v>13162</v>
      </c>
      <c r="R1569" s="1" t="s">
        <v>13258</v>
      </c>
      <c r="S1569" s="1" t="s">
        <v>1567</v>
      </c>
      <c r="T1569" s="1"/>
      <c r="U1569" s="1"/>
      <c r="V1569" s="1" t="s">
        <v>13266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6457</v>
      </c>
      <c r="G1570" s="1" t="s">
        <v>4937</v>
      </c>
      <c r="H1570" s="1" t="s">
        <v>9319</v>
      </c>
      <c r="I1570" s="1" t="s">
        <v>10918</v>
      </c>
      <c r="J1570" s="1"/>
      <c r="K1570" s="1" t="s">
        <v>11023</v>
      </c>
      <c r="L1570" s="1" t="s">
        <v>1568</v>
      </c>
      <c r="M1570" s="1" t="s">
        <v>12591</v>
      </c>
      <c r="N1570" s="1" t="s">
        <v>12695</v>
      </c>
      <c r="O1570" s="1" t="s">
        <v>1568</v>
      </c>
      <c r="P1570" s="1" t="s">
        <v>12702</v>
      </c>
      <c r="Q1570" s="1" t="s">
        <v>13163</v>
      </c>
      <c r="R1570" s="1" t="s">
        <v>13258</v>
      </c>
      <c r="S1570" s="1" t="s">
        <v>1568</v>
      </c>
      <c r="T1570" s="1"/>
      <c r="U1570" s="1"/>
      <c r="V1570" s="1" t="s">
        <v>13266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4922</v>
      </c>
      <c r="F1571" s="1" t="s">
        <v>6458</v>
      </c>
      <c r="G1571" s="1" t="s">
        <v>4907</v>
      </c>
      <c r="H1571" s="1" t="s">
        <v>7957</v>
      </c>
      <c r="I1571" s="1" t="s">
        <v>10919</v>
      </c>
      <c r="J1571" s="1"/>
      <c r="K1571" s="1" t="s">
        <v>11023</v>
      </c>
      <c r="L1571" s="1" t="s">
        <v>1569</v>
      </c>
      <c r="M1571" s="1" t="s">
        <v>12592</v>
      </c>
      <c r="N1571" s="1" t="s">
        <v>12695</v>
      </c>
      <c r="O1571" s="1" t="s">
        <v>1569</v>
      </c>
      <c r="P1571" s="1" t="s">
        <v>12702</v>
      </c>
      <c r="Q1571" s="1" t="s">
        <v>13164</v>
      </c>
      <c r="R1571" s="1" t="s">
        <v>13258</v>
      </c>
      <c r="S1571" s="1" t="s">
        <v>1569</v>
      </c>
      <c r="T1571" s="1"/>
      <c r="U1571" s="1"/>
      <c r="V1571" s="1" t="s">
        <v>13266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4923</v>
      </c>
      <c r="F1572" s="1" t="s">
        <v>6459</v>
      </c>
      <c r="G1572" s="1" t="s">
        <v>7916</v>
      </c>
      <c r="H1572" s="1" t="s">
        <v>9320</v>
      </c>
      <c r="I1572" s="1" t="s">
        <v>10920</v>
      </c>
      <c r="J1572" s="1"/>
      <c r="K1572" s="1" t="s">
        <v>11023</v>
      </c>
      <c r="L1572" s="1" t="s">
        <v>1570</v>
      </c>
      <c r="M1572" s="1" t="s">
        <v>12593</v>
      </c>
      <c r="N1572" s="1" t="s">
        <v>12695</v>
      </c>
      <c r="O1572" s="1" t="s">
        <v>1570</v>
      </c>
      <c r="P1572" s="1" t="s">
        <v>12702</v>
      </c>
      <c r="Q1572" s="1" t="s">
        <v>13165</v>
      </c>
      <c r="R1572" s="1" t="s">
        <v>13258</v>
      </c>
      <c r="S1572" s="1" t="s">
        <v>1570</v>
      </c>
      <c r="T1572" s="1"/>
      <c r="U1572" s="1"/>
      <c r="V1572" s="1" t="s">
        <v>13266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4928</v>
      </c>
      <c r="G1573" s="1" t="s">
        <v>7917</v>
      </c>
      <c r="H1573" s="1" t="s">
        <v>4916</v>
      </c>
      <c r="I1573" s="1" t="s">
        <v>10921</v>
      </c>
      <c r="J1573" s="1"/>
      <c r="K1573" s="1" t="s">
        <v>11023</v>
      </c>
      <c r="L1573" s="1" t="s">
        <v>1571</v>
      </c>
      <c r="M1573" s="1" t="s">
        <v>12594</v>
      </c>
      <c r="N1573" s="1" t="s">
        <v>12695</v>
      </c>
      <c r="O1573" s="1" t="s">
        <v>1571</v>
      </c>
      <c r="P1573" s="1" t="s">
        <v>12702</v>
      </c>
      <c r="Q1573" s="1" t="s">
        <v>13166</v>
      </c>
      <c r="R1573" s="1" t="s">
        <v>13258</v>
      </c>
      <c r="S1573" s="1" t="s">
        <v>1571</v>
      </c>
      <c r="T1573" s="1"/>
      <c r="U1573" s="1"/>
      <c r="V1573" s="1" t="s">
        <v>13266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4925</v>
      </c>
      <c r="F1574" s="1" t="s">
        <v>4916</v>
      </c>
      <c r="G1574" s="1" t="s">
        <v>7918</v>
      </c>
      <c r="H1574" s="1" t="s">
        <v>7912</v>
      </c>
      <c r="I1574" s="1" t="s">
        <v>10922</v>
      </c>
      <c r="J1574" s="1"/>
      <c r="K1574" s="1" t="s">
        <v>11023</v>
      </c>
      <c r="L1574" s="1" t="s">
        <v>1572</v>
      </c>
      <c r="M1574" s="1" t="s">
        <v>12595</v>
      </c>
      <c r="N1574" s="1" t="s">
        <v>12695</v>
      </c>
      <c r="O1574" s="1" t="s">
        <v>1572</v>
      </c>
      <c r="P1574" s="1" t="s">
        <v>12702</v>
      </c>
      <c r="Q1574" s="1" t="s">
        <v>13167</v>
      </c>
      <c r="R1574" s="1" t="s">
        <v>13258</v>
      </c>
      <c r="S1574" s="1" t="s">
        <v>1572</v>
      </c>
      <c r="T1574" s="1"/>
      <c r="U1574" s="1"/>
      <c r="V1574" s="1" t="s">
        <v>13266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4926</v>
      </c>
      <c r="F1575" s="1" t="s">
        <v>6460</v>
      </c>
      <c r="G1575" s="1" t="s">
        <v>7919</v>
      </c>
      <c r="H1575" s="1" t="s">
        <v>7954</v>
      </c>
      <c r="I1575" s="1" t="s">
        <v>10923</v>
      </c>
      <c r="J1575" s="1"/>
      <c r="K1575" s="1" t="s">
        <v>11023</v>
      </c>
      <c r="L1575" s="1" t="s">
        <v>1573</v>
      </c>
      <c r="M1575" s="1" t="s">
        <v>12596</v>
      </c>
      <c r="N1575" s="1" t="s">
        <v>12695</v>
      </c>
      <c r="O1575" s="1" t="s">
        <v>1573</v>
      </c>
      <c r="P1575" s="1" t="s">
        <v>12702</v>
      </c>
      <c r="Q1575" s="1" t="s">
        <v>13168</v>
      </c>
      <c r="R1575" s="1" t="s">
        <v>13258</v>
      </c>
      <c r="S1575" s="1" t="s">
        <v>1573</v>
      </c>
      <c r="T1575" s="1"/>
      <c r="U1575" s="1"/>
      <c r="V1575" s="1" t="s">
        <v>13266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4927</v>
      </c>
      <c r="F1576" s="1" t="s">
        <v>6461</v>
      </c>
      <c r="G1576" s="1" t="s">
        <v>7920</v>
      </c>
      <c r="H1576" s="1" t="s">
        <v>6460</v>
      </c>
      <c r="I1576" s="1" t="s">
        <v>10924</v>
      </c>
      <c r="J1576" s="1"/>
      <c r="K1576" s="1" t="s">
        <v>11023</v>
      </c>
      <c r="L1576" s="1" t="s">
        <v>1574</v>
      </c>
      <c r="M1576" s="1" t="s">
        <v>12597</v>
      </c>
      <c r="N1576" s="1" t="s">
        <v>12695</v>
      </c>
      <c r="O1576" s="1" t="s">
        <v>1574</v>
      </c>
      <c r="P1576" s="1" t="s">
        <v>12702</v>
      </c>
      <c r="Q1576" s="1" t="s">
        <v>13169</v>
      </c>
      <c r="R1576" s="1" t="s">
        <v>13258</v>
      </c>
      <c r="S1576" s="1" t="s">
        <v>1574</v>
      </c>
      <c r="T1576" s="1"/>
      <c r="U1576" s="1"/>
      <c r="V1576" s="1" t="s">
        <v>13266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4928</v>
      </c>
      <c r="F1577" s="1" t="s">
        <v>6462</v>
      </c>
      <c r="G1577" s="1" t="s">
        <v>7921</v>
      </c>
      <c r="H1577" s="1" t="s">
        <v>9321</v>
      </c>
      <c r="I1577" s="1" t="s">
        <v>10925</v>
      </c>
      <c r="J1577" s="1"/>
      <c r="K1577" s="1" t="s">
        <v>11023</v>
      </c>
      <c r="L1577" s="1" t="s">
        <v>1575</v>
      </c>
      <c r="M1577" s="1" t="s">
        <v>12598</v>
      </c>
      <c r="N1577" s="1" t="s">
        <v>12695</v>
      </c>
      <c r="O1577" s="1" t="s">
        <v>1575</v>
      </c>
      <c r="P1577" s="1" t="s">
        <v>12702</v>
      </c>
      <c r="Q1577" s="1" t="s">
        <v>13170</v>
      </c>
      <c r="R1577" s="1" t="s">
        <v>13258</v>
      </c>
      <c r="S1577" s="1" t="s">
        <v>1575</v>
      </c>
      <c r="T1577" s="1"/>
      <c r="U1577" s="1"/>
      <c r="V1577" s="1" t="s">
        <v>13266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4929</v>
      </c>
      <c r="F1578" s="1" t="s">
        <v>6463</v>
      </c>
      <c r="G1578" s="1" t="s">
        <v>7922</v>
      </c>
      <c r="H1578" s="1" t="s">
        <v>9322</v>
      </c>
      <c r="I1578" s="1" t="s">
        <v>10926</v>
      </c>
      <c r="J1578" s="1"/>
      <c r="K1578" s="1" t="s">
        <v>11023</v>
      </c>
      <c r="L1578" s="1" t="s">
        <v>1576</v>
      </c>
      <c r="M1578" s="1" t="s">
        <v>12599</v>
      </c>
      <c r="N1578" s="1" t="s">
        <v>12695</v>
      </c>
      <c r="O1578" s="1" t="s">
        <v>1576</v>
      </c>
      <c r="P1578" s="1" t="s">
        <v>12702</v>
      </c>
      <c r="Q1578" s="1" t="s">
        <v>13171</v>
      </c>
      <c r="R1578" s="1" t="s">
        <v>13258</v>
      </c>
      <c r="S1578" s="1" t="s">
        <v>1576</v>
      </c>
      <c r="T1578" s="1"/>
      <c r="U1578" s="1"/>
      <c r="V1578" s="1" t="s">
        <v>13266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4930</v>
      </c>
      <c r="F1579" s="1" t="s">
        <v>4930</v>
      </c>
      <c r="G1579" s="1" t="s">
        <v>7923</v>
      </c>
      <c r="H1579" s="1" t="s">
        <v>7919</v>
      </c>
      <c r="I1579" s="1" t="s">
        <v>10927</v>
      </c>
      <c r="J1579" s="1"/>
      <c r="K1579" s="1" t="s">
        <v>11023</v>
      </c>
      <c r="L1579" s="1" t="s">
        <v>1577</v>
      </c>
      <c r="M1579" s="1" t="s">
        <v>12600</v>
      </c>
      <c r="N1579" s="1" t="s">
        <v>12695</v>
      </c>
      <c r="O1579" s="1" t="s">
        <v>1577</v>
      </c>
      <c r="P1579" s="1" t="s">
        <v>12702</v>
      </c>
      <c r="Q1579" s="1" t="s">
        <v>13172</v>
      </c>
      <c r="R1579" s="1" t="s">
        <v>13258</v>
      </c>
      <c r="S1579" s="1" t="s">
        <v>1577</v>
      </c>
      <c r="T1579" s="1"/>
      <c r="U1579" s="1"/>
      <c r="V1579" s="1" t="s">
        <v>13266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4931</v>
      </c>
      <c r="F1580" s="1" t="s">
        <v>6464</v>
      </c>
      <c r="G1580" s="1" t="s">
        <v>7924</v>
      </c>
      <c r="H1580" s="1" t="s">
        <v>4955</v>
      </c>
      <c r="I1580" s="1" t="s">
        <v>10928</v>
      </c>
      <c r="J1580" s="1"/>
      <c r="K1580" s="1" t="s">
        <v>11023</v>
      </c>
      <c r="L1580" s="1" t="s">
        <v>1578</v>
      </c>
      <c r="M1580" s="1" t="s">
        <v>12601</v>
      </c>
      <c r="N1580" s="1" t="s">
        <v>12695</v>
      </c>
      <c r="O1580" s="1" t="s">
        <v>1578</v>
      </c>
      <c r="P1580" s="1" t="s">
        <v>12702</v>
      </c>
      <c r="Q1580" s="1" t="s">
        <v>13173</v>
      </c>
      <c r="R1580" s="1" t="s">
        <v>13258</v>
      </c>
      <c r="S1580" s="1" t="s">
        <v>1578</v>
      </c>
      <c r="T1580" s="1"/>
      <c r="U1580" s="1"/>
      <c r="V1580" s="1" t="s">
        <v>13266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4932</v>
      </c>
      <c r="F1581" s="1" t="s">
        <v>6465</v>
      </c>
      <c r="G1581" s="1" t="s">
        <v>7925</v>
      </c>
      <c r="H1581" s="1" t="s">
        <v>9320</v>
      </c>
      <c r="I1581" s="1" t="s">
        <v>10929</v>
      </c>
      <c r="J1581" s="1"/>
      <c r="K1581" s="1" t="s">
        <v>11023</v>
      </c>
      <c r="L1581" s="1" t="s">
        <v>1579</v>
      </c>
      <c r="M1581" s="1" t="s">
        <v>12602</v>
      </c>
      <c r="N1581" s="1" t="s">
        <v>12695</v>
      </c>
      <c r="O1581" s="1" t="s">
        <v>1579</v>
      </c>
      <c r="P1581" s="1" t="s">
        <v>12702</v>
      </c>
      <c r="Q1581" s="1" t="s">
        <v>13165</v>
      </c>
      <c r="R1581" s="1" t="s">
        <v>13258</v>
      </c>
      <c r="S1581" s="1" t="s">
        <v>1579</v>
      </c>
      <c r="T1581" s="1"/>
      <c r="U1581" s="1"/>
      <c r="V1581" s="1" t="s">
        <v>13266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4913</v>
      </c>
      <c r="F1582" s="1" t="s">
        <v>4934</v>
      </c>
      <c r="G1582" s="1" t="s">
        <v>7926</v>
      </c>
      <c r="H1582" s="1" t="s">
        <v>9323</v>
      </c>
      <c r="I1582" s="1" t="s">
        <v>10930</v>
      </c>
      <c r="J1582" s="1"/>
      <c r="K1582" s="1" t="s">
        <v>11023</v>
      </c>
      <c r="L1582" s="1" t="s">
        <v>1580</v>
      </c>
      <c r="M1582" s="1" t="s">
        <v>12603</v>
      </c>
      <c r="N1582" s="1" t="s">
        <v>12695</v>
      </c>
      <c r="O1582" s="1" t="s">
        <v>1580</v>
      </c>
      <c r="P1582" s="1" t="s">
        <v>12702</v>
      </c>
      <c r="Q1582" s="1" t="s">
        <v>13174</v>
      </c>
      <c r="R1582" s="1" t="s">
        <v>13258</v>
      </c>
      <c r="S1582" s="1" t="s">
        <v>1580</v>
      </c>
      <c r="T1582" s="1"/>
      <c r="U1582" s="1"/>
      <c r="V1582" s="1" t="s">
        <v>13266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4933</v>
      </c>
      <c r="F1583" s="1" t="s">
        <v>4920</v>
      </c>
      <c r="G1583" s="1" t="s">
        <v>7927</v>
      </c>
      <c r="H1583" s="1" t="s">
        <v>9324</v>
      </c>
      <c r="I1583" s="1" t="s">
        <v>10931</v>
      </c>
      <c r="J1583" s="1"/>
      <c r="K1583" s="1" t="s">
        <v>11023</v>
      </c>
      <c r="L1583" s="1" t="s">
        <v>1581</v>
      </c>
      <c r="M1583" s="1" t="s">
        <v>12604</v>
      </c>
      <c r="N1583" s="1" t="s">
        <v>12695</v>
      </c>
      <c r="O1583" s="1" t="s">
        <v>1581</v>
      </c>
      <c r="P1583" s="1" t="s">
        <v>12702</v>
      </c>
      <c r="Q1583" s="1" t="s">
        <v>13175</v>
      </c>
      <c r="R1583" s="1" t="s">
        <v>13258</v>
      </c>
      <c r="S1583" s="1" t="s">
        <v>1581</v>
      </c>
      <c r="T1583" s="1"/>
      <c r="U1583" s="1"/>
      <c r="V1583" s="1" t="s">
        <v>13266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4934</v>
      </c>
      <c r="F1584" s="1" t="s">
        <v>6466</v>
      </c>
      <c r="G1584" s="1" t="s">
        <v>6476</v>
      </c>
      <c r="H1584" s="1" t="s">
        <v>4902</v>
      </c>
      <c r="I1584" s="1" t="s">
        <v>10932</v>
      </c>
      <c r="J1584" s="1"/>
      <c r="K1584" s="1" t="s">
        <v>11023</v>
      </c>
      <c r="L1584" s="1" t="s">
        <v>1582</v>
      </c>
      <c r="M1584" s="1" t="s">
        <v>12605</v>
      </c>
      <c r="N1584" s="1" t="s">
        <v>12695</v>
      </c>
      <c r="O1584" s="1" t="s">
        <v>1582</v>
      </c>
      <c r="P1584" s="1" t="s">
        <v>12702</v>
      </c>
      <c r="Q1584" s="1" t="s">
        <v>13176</v>
      </c>
      <c r="R1584" s="1" t="s">
        <v>13258</v>
      </c>
      <c r="S1584" s="1" t="s">
        <v>1582</v>
      </c>
      <c r="T1584" s="1"/>
      <c r="U1584" s="1"/>
      <c r="V1584" s="1" t="s">
        <v>13266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4935</v>
      </c>
      <c r="F1585" s="1" t="s">
        <v>6467</v>
      </c>
      <c r="G1585" s="1" t="s">
        <v>4906</v>
      </c>
      <c r="H1585" s="1" t="s">
        <v>9325</v>
      </c>
      <c r="I1585" s="1" t="s">
        <v>10933</v>
      </c>
      <c r="J1585" s="1"/>
      <c r="K1585" s="1" t="s">
        <v>11023</v>
      </c>
      <c r="L1585" s="1" t="s">
        <v>1583</v>
      </c>
      <c r="M1585" s="1" t="s">
        <v>12606</v>
      </c>
      <c r="N1585" s="1" t="s">
        <v>12695</v>
      </c>
      <c r="O1585" s="1" t="s">
        <v>1583</v>
      </c>
      <c r="P1585" s="1" t="s">
        <v>12702</v>
      </c>
      <c r="Q1585" s="1" t="s">
        <v>13177</v>
      </c>
      <c r="R1585" s="1" t="s">
        <v>13258</v>
      </c>
      <c r="S1585" s="1" t="s">
        <v>1583</v>
      </c>
      <c r="T1585" s="1"/>
      <c r="U1585" s="1"/>
      <c r="V1585" s="1" t="s">
        <v>13266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4936</v>
      </c>
      <c r="F1586" s="1" t="s">
        <v>6468</v>
      </c>
      <c r="G1586" s="1" t="s">
        <v>7909</v>
      </c>
      <c r="H1586" s="1" t="s">
        <v>6512</v>
      </c>
      <c r="I1586" s="1" t="s">
        <v>10934</v>
      </c>
      <c r="J1586" s="1"/>
      <c r="K1586" s="1" t="s">
        <v>11023</v>
      </c>
      <c r="L1586" s="1" t="s">
        <v>1584</v>
      </c>
      <c r="M1586" s="1" t="s">
        <v>12607</v>
      </c>
      <c r="N1586" s="1" t="s">
        <v>12695</v>
      </c>
      <c r="O1586" s="1" t="s">
        <v>1584</v>
      </c>
      <c r="P1586" s="1" t="s">
        <v>12702</v>
      </c>
      <c r="Q1586" s="1" t="s">
        <v>13178</v>
      </c>
      <c r="R1586" s="1" t="s">
        <v>13258</v>
      </c>
      <c r="S1586" s="1" t="s">
        <v>1584</v>
      </c>
      <c r="T1586" s="1"/>
      <c r="U1586" s="1"/>
      <c r="V1586" s="1" t="s">
        <v>13266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4937</v>
      </c>
      <c r="F1587" s="1" t="s">
        <v>4937</v>
      </c>
      <c r="G1587" s="1" t="s">
        <v>7928</v>
      </c>
      <c r="H1587" s="1" t="s">
        <v>5003</v>
      </c>
      <c r="I1587" s="1" t="s">
        <v>10935</v>
      </c>
      <c r="J1587" s="1"/>
      <c r="K1587" s="1" t="s">
        <v>11023</v>
      </c>
      <c r="L1587" s="1" t="s">
        <v>1585</v>
      </c>
      <c r="M1587" s="1" t="s">
        <v>12608</v>
      </c>
      <c r="N1587" s="1" t="s">
        <v>12695</v>
      </c>
      <c r="O1587" s="1" t="s">
        <v>1585</v>
      </c>
      <c r="P1587" s="1" t="s">
        <v>12702</v>
      </c>
      <c r="Q1587" s="1" t="s">
        <v>13179</v>
      </c>
      <c r="R1587" s="1" t="s">
        <v>13258</v>
      </c>
      <c r="S1587" s="1" t="s">
        <v>1585</v>
      </c>
      <c r="T1587" s="1"/>
      <c r="U1587" s="1"/>
      <c r="V1587" s="1" t="s">
        <v>13266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4938</v>
      </c>
      <c r="F1588" s="1" t="s">
        <v>4991</v>
      </c>
      <c r="G1588" s="1" t="s">
        <v>7929</v>
      </c>
      <c r="H1588" s="1" t="s">
        <v>9326</v>
      </c>
      <c r="I1588" s="1" t="s">
        <v>10936</v>
      </c>
      <c r="J1588" s="1"/>
      <c r="K1588" s="1" t="s">
        <v>11023</v>
      </c>
      <c r="L1588" s="1" t="s">
        <v>1586</v>
      </c>
      <c r="M1588" s="1" t="s">
        <v>12609</v>
      </c>
      <c r="N1588" s="1" t="s">
        <v>12695</v>
      </c>
      <c r="O1588" s="1" t="s">
        <v>1586</v>
      </c>
      <c r="P1588" s="1" t="s">
        <v>12702</v>
      </c>
      <c r="Q1588" s="1" t="s">
        <v>13180</v>
      </c>
      <c r="R1588" s="1" t="s">
        <v>13258</v>
      </c>
      <c r="S1588" s="1" t="s">
        <v>1586</v>
      </c>
      <c r="T1588" s="1"/>
      <c r="U1588" s="1"/>
      <c r="V1588" s="1" t="s">
        <v>13266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4939</v>
      </c>
      <c r="F1589" s="1" t="s">
        <v>4993</v>
      </c>
      <c r="G1589" s="1" t="s">
        <v>7930</v>
      </c>
      <c r="H1589" s="1" t="s">
        <v>9327</v>
      </c>
      <c r="I1589" s="1" t="s">
        <v>10937</v>
      </c>
      <c r="J1589" s="1"/>
      <c r="K1589" s="1" t="s">
        <v>11023</v>
      </c>
      <c r="L1589" s="1" t="s">
        <v>1587</v>
      </c>
      <c r="M1589" s="1" t="s">
        <v>12610</v>
      </c>
      <c r="N1589" s="1" t="s">
        <v>12695</v>
      </c>
      <c r="O1589" s="1" t="s">
        <v>1587</v>
      </c>
      <c r="P1589" s="1" t="s">
        <v>12702</v>
      </c>
      <c r="Q1589" s="1" t="s">
        <v>13181</v>
      </c>
      <c r="R1589" s="1" t="s">
        <v>13258</v>
      </c>
      <c r="S1589" s="1" t="s">
        <v>1587</v>
      </c>
      <c r="T1589" s="1"/>
      <c r="U1589" s="1"/>
      <c r="V1589" s="1" t="s">
        <v>13266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4940</v>
      </c>
      <c r="F1590" s="1" t="s">
        <v>6469</v>
      </c>
      <c r="G1590" s="1" t="s">
        <v>7931</v>
      </c>
      <c r="H1590" s="1" t="s">
        <v>6440</v>
      </c>
      <c r="I1590" s="1" t="s">
        <v>10938</v>
      </c>
      <c r="J1590" s="1"/>
      <c r="K1590" s="1" t="s">
        <v>11023</v>
      </c>
      <c r="L1590" s="1" t="s">
        <v>1588</v>
      </c>
      <c r="M1590" s="1" t="s">
        <v>12611</v>
      </c>
      <c r="N1590" s="1" t="s">
        <v>12695</v>
      </c>
      <c r="O1590" s="1" t="s">
        <v>1588</v>
      </c>
      <c r="P1590" s="1" t="s">
        <v>12702</v>
      </c>
      <c r="Q1590" s="1" t="s">
        <v>13182</v>
      </c>
      <c r="R1590" s="1" t="s">
        <v>13258</v>
      </c>
      <c r="S1590" s="1" t="s">
        <v>1588</v>
      </c>
      <c r="T1590" s="1"/>
      <c r="U1590" s="1"/>
      <c r="V1590" s="1" t="s">
        <v>13266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4941</v>
      </c>
      <c r="F1591" s="1" t="s">
        <v>6470</v>
      </c>
      <c r="G1591" s="1" t="s">
        <v>6501</v>
      </c>
      <c r="H1591" s="1" t="s">
        <v>9328</v>
      </c>
      <c r="I1591" s="1" t="s">
        <v>10939</v>
      </c>
      <c r="J1591" s="1"/>
      <c r="K1591" s="1" t="s">
        <v>11023</v>
      </c>
      <c r="L1591" s="1" t="s">
        <v>1589</v>
      </c>
      <c r="M1591" s="1" t="s">
        <v>12612</v>
      </c>
      <c r="N1591" s="1" t="s">
        <v>12695</v>
      </c>
      <c r="O1591" s="1" t="s">
        <v>1589</v>
      </c>
      <c r="P1591" s="1" t="s">
        <v>12702</v>
      </c>
      <c r="Q1591" s="1" t="s">
        <v>13183</v>
      </c>
      <c r="R1591" s="1" t="s">
        <v>13258</v>
      </c>
      <c r="S1591" s="1" t="s">
        <v>1589</v>
      </c>
      <c r="T1591" s="1"/>
      <c r="U1591" s="1"/>
      <c r="V1591" s="1" t="s">
        <v>13266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4942</v>
      </c>
      <c r="F1592" s="1" t="s">
        <v>4973</v>
      </c>
      <c r="G1592" s="1" t="s">
        <v>7932</v>
      </c>
      <c r="H1592" s="1" t="s">
        <v>7915</v>
      </c>
      <c r="I1592" s="1" t="s">
        <v>10940</v>
      </c>
      <c r="J1592" s="1"/>
      <c r="K1592" s="1" t="s">
        <v>11023</v>
      </c>
      <c r="L1592" s="1" t="s">
        <v>1590</v>
      </c>
      <c r="M1592" s="1" t="s">
        <v>12613</v>
      </c>
      <c r="N1592" s="1" t="s">
        <v>12695</v>
      </c>
      <c r="O1592" s="1" t="s">
        <v>1590</v>
      </c>
      <c r="P1592" s="1" t="s">
        <v>12702</v>
      </c>
      <c r="Q1592" s="1" t="s">
        <v>13184</v>
      </c>
      <c r="R1592" s="1" t="s">
        <v>13258</v>
      </c>
      <c r="S1592" s="1" t="s">
        <v>1590</v>
      </c>
      <c r="T1592" s="1"/>
      <c r="U1592" s="1"/>
      <c r="V1592" s="1" t="s">
        <v>13266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4943</v>
      </c>
      <c r="F1593" s="1" t="s">
        <v>6471</v>
      </c>
      <c r="G1593" s="1" t="s">
        <v>6501</v>
      </c>
      <c r="H1593" s="1" t="s">
        <v>6476</v>
      </c>
      <c r="I1593" s="1" t="s">
        <v>10941</v>
      </c>
      <c r="J1593" s="1"/>
      <c r="K1593" s="1" t="s">
        <v>11023</v>
      </c>
      <c r="L1593" s="1" t="s">
        <v>1591</v>
      </c>
      <c r="M1593" s="1" t="s">
        <v>12614</v>
      </c>
      <c r="N1593" s="1" t="s">
        <v>12695</v>
      </c>
      <c r="O1593" s="1" t="s">
        <v>1591</v>
      </c>
      <c r="P1593" s="1" t="s">
        <v>12702</v>
      </c>
      <c r="Q1593" s="1" t="s">
        <v>13185</v>
      </c>
      <c r="R1593" s="1" t="s">
        <v>13258</v>
      </c>
      <c r="S1593" s="1" t="s">
        <v>1591</v>
      </c>
      <c r="T1593" s="1"/>
      <c r="U1593" s="1"/>
      <c r="V1593" s="1" t="s">
        <v>13266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4944</v>
      </c>
      <c r="F1594" s="1" t="s">
        <v>6472</v>
      </c>
      <c r="G1594" s="1" t="s">
        <v>7933</v>
      </c>
      <c r="H1594" s="1" t="s">
        <v>9329</v>
      </c>
      <c r="I1594" s="1" t="s">
        <v>10942</v>
      </c>
      <c r="J1594" s="1"/>
      <c r="K1594" s="1" t="s">
        <v>11023</v>
      </c>
      <c r="L1594" s="1" t="s">
        <v>1592</v>
      </c>
      <c r="M1594" s="1" t="s">
        <v>12615</v>
      </c>
      <c r="N1594" s="1" t="s">
        <v>12695</v>
      </c>
      <c r="O1594" s="1" t="s">
        <v>1592</v>
      </c>
      <c r="P1594" s="1" t="s">
        <v>12702</v>
      </c>
      <c r="Q1594" s="1" t="s">
        <v>13186</v>
      </c>
      <c r="R1594" s="1" t="s">
        <v>13258</v>
      </c>
      <c r="S1594" s="1" t="s">
        <v>1592</v>
      </c>
      <c r="T1594" s="1"/>
      <c r="U1594" s="1"/>
      <c r="V1594" s="1" t="s">
        <v>13266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4945</v>
      </c>
      <c r="F1595" s="1" t="s">
        <v>6473</v>
      </c>
      <c r="G1595" s="1" t="s">
        <v>7934</v>
      </c>
      <c r="H1595" s="1" t="s">
        <v>9330</v>
      </c>
      <c r="I1595" s="1" t="s">
        <v>10943</v>
      </c>
      <c r="J1595" s="1"/>
      <c r="K1595" s="1" t="s">
        <v>11023</v>
      </c>
      <c r="L1595" s="1" t="s">
        <v>1593</v>
      </c>
      <c r="M1595" s="1" t="s">
        <v>12616</v>
      </c>
      <c r="N1595" s="1" t="s">
        <v>12695</v>
      </c>
      <c r="O1595" s="1" t="s">
        <v>1593</v>
      </c>
      <c r="P1595" s="1" t="s">
        <v>12702</v>
      </c>
      <c r="Q1595" s="1" t="s">
        <v>13187</v>
      </c>
      <c r="R1595" s="1" t="s">
        <v>13258</v>
      </c>
      <c r="S1595" s="1" t="s">
        <v>1593</v>
      </c>
      <c r="T1595" s="1"/>
      <c r="U1595" s="1"/>
      <c r="V1595" s="1" t="s">
        <v>13266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4942</v>
      </c>
      <c r="G1596" s="1" t="s">
        <v>4908</v>
      </c>
      <c r="H1596" s="1" t="s">
        <v>7962</v>
      </c>
      <c r="I1596" s="1" t="s">
        <v>10944</v>
      </c>
      <c r="J1596" s="1"/>
      <c r="K1596" s="1" t="s">
        <v>11023</v>
      </c>
      <c r="L1596" s="1" t="s">
        <v>1594</v>
      </c>
      <c r="M1596" s="1" t="s">
        <v>12617</v>
      </c>
      <c r="N1596" s="1" t="s">
        <v>12695</v>
      </c>
      <c r="O1596" s="1" t="s">
        <v>1594</v>
      </c>
      <c r="P1596" s="1" t="s">
        <v>12702</v>
      </c>
      <c r="Q1596" s="1" t="s">
        <v>13188</v>
      </c>
      <c r="R1596" s="1" t="s">
        <v>13258</v>
      </c>
      <c r="S1596" s="1" t="s">
        <v>1594</v>
      </c>
      <c r="T1596" s="1"/>
      <c r="U1596" s="1"/>
      <c r="V1596" s="1" t="s">
        <v>13266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4946</v>
      </c>
      <c r="F1597" s="1" t="s">
        <v>6468</v>
      </c>
      <c r="G1597" s="1" t="s">
        <v>7935</v>
      </c>
      <c r="H1597" s="1" t="s">
        <v>6478</v>
      </c>
      <c r="I1597" s="1" t="s">
        <v>10945</v>
      </c>
      <c r="J1597" s="1"/>
      <c r="K1597" s="1" t="s">
        <v>11023</v>
      </c>
      <c r="L1597" s="1" t="s">
        <v>1595</v>
      </c>
      <c r="M1597" s="1" t="s">
        <v>12618</v>
      </c>
      <c r="N1597" s="1" t="s">
        <v>12695</v>
      </c>
      <c r="O1597" s="1" t="s">
        <v>1595</v>
      </c>
      <c r="P1597" s="1" t="s">
        <v>12702</v>
      </c>
      <c r="Q1597" s="1" t="s">
        <v>13189</v>
      </c>
      <c r="R1597" s="1" t="s">
        <v>13258</v>
      </c>
      <c r="S1597" s="1" t="s">
        <v>1595</v>
      </c>
      <c r="T1597" s="1"/>
      <c r="U1597" s="1"/>
      <c r="V1597" s="1" t="s">
        <v>13266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4947</v>
      </c>
      <c r="F1598" s="1" t="s">
        <v>4906</v>
      </c>
      <c r="G1598" s="1" t="s">
        <v>7936</v>
      </c>
      <c r="H1598" s="1" t="s">
        <v>6508</v>
      </c>
      <c r="I1598" s="1" t="s">
        <v>10946</v>
      </c>
      <c r="J1598" s="1"/>
      <c r="K1598" s="1" t="s">
        <v>11023</v>
      </c>
      <c r="L1598" s="1" t="s">
        <v>1596</v>
      </c>
      <c r="M1598" s="1" t="s">
        <v>12619</v>
      </c>
      <c r="N1598" s="1" t="s">
        <v>12695</v>
      </c>
      <c r="O1598" s="1" t="s">
        <v>1596</v>
      </c>
      <c r="P1598" s="1" t="s">
        <v>12702</v>
      </c>
      <c r="Q1598" s="1" t="s">
        <v>13190</v>
      </c>
      <c r="R1598" s="1" t="s">
        <v>13258</v>
      </c>
      <c r="S1598" s="1" t="s">
        <v>1596</v>
      </c>
      <c r="T1598" s="1"/>
      <c r="U1598" s="1"/>
      <c r="V1598" s="1" t="s">
        <v>13266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4948</v>
      </c>
      <c r="F1599" s="1" t="s">
        <v>4904</v>
      </c>
      <c r="G1599" s="1" t="s">
        <v>7937</v>
      </c>
      <c r="H1599" s="1" t="s">
        <v>6519</v>
      </c>
      <c r="I1599" s="1" t="s">
        <v>10947</v>
      </c>
      <c r="J1599" s="1"/>
      <c r="K1599" s="1" t="s">
        <v>11023</v>
      </c>
      <c r="L1599" s="1" t="s">
        <v>1597</v>
      </c>
      <c r="M1599" s="1" t="s">
        <v>12620</v>
      </c>
      <c r="N1599" s="1" t="s">
        <v>12695</v>
      </c>
      <c r="O1599" s="1" t="s">
        <v>1597</v>
      </c>
      <c r="P1599" s="1" t="s">
        <v>12702</v>
      </c>
      <c r="Q1599" s="1" t="s">
        <v>13191</v>
      </c>
      <c r="R1599" s="1" t="s">
        <v>13258</v>
      </c>
      <c r="S1599" s="1" t="s">
        <v>1597</v>
      </c>
      <c r="T1599" s="1"/>
      <c r="U1599" s="1"/>
      <c r="V1599" s="1" t="s">
        <v>13266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4908</v>
      </c>
      <c r="F1600" s="1" t="s">
        <v>6474</v>
      </c>
      <c r="G1600" s="1" t="s">
        <v>7938</v>
      </c>
      <c r="H1600" s="1" t="s">
        <v>4912</v>
      </c>
      <c r="I1600" s="1" t="s">
        <v>10948</v>
      </c>
      <c r="J1600" s="1"/>
      <c r="K1600" s="1" t="s">
        <v>11023</v>
      </c>
      <c r="L1600" s="1" t="s">
        <v>1598</v>
      </c>
      <c r="M1600" s="1" t="s">
        <v>12621</v>
      </c>
      <c r="N1600" s="1" t="s">
        <v>12695</v>
      </c>
      <c r="O1600" s="1" t="s">
        <v>1598</v>
      </c>
      <c r="P1600" s="1" t="s">
        <v>12702</v>
      </c>
      <c r="Q1600" s="1" t="s">
        <v>13192</v>
      </c>
      <c r="R1600" s="1" t="s">
        <v>13258</v>
      </c>
      <c r="S1600" s="1" t="s">
        <v>1598</v>
      </c>
      <c r="T1600" s="1"/>
      <c r="U1600" s="1"/>
      <c r="V1600" s="1" t="s">
        <v>13266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4949</v>
      </c>
      <c r="F1601" s="1" t="s">
        <v>6475</v>
      </c>
      <c r="G1601" s="1" t="s">
        <v>4992</v>
      </c>
      <c r="H1601" s="1" t="s">
        <v>4912</v>
      </c>
      <c r="I1601" s="1" t="s">
        <v>10949</v>
      </c>
      <c r="J1601" s="1"/>
      <c r="K1601" s="1" t="s">
        <v>11023</v>
      </c>
      <c r="L1601" s="1" t="s">
        <v>1599</v>
      </c>
      <c r="M1601" s="1" t="s">
        <v>12622</v>
      </c>
      <c r="N1601" s="1" t="s">
        <v>12695</v>
      </c>
      <c r="O1601" s="1" t="s">
        <v>1599</v>
      </c>
      <c r="P1601" s="1" t="s">
        <v>12702</v>
      </c>
      <c r="Q1601" s="1" t="s">
        <v>13192</v>
      </c>
      <c r="R1601" s="1" t="s">
        <v>13258</v>
      </c>
      <c r="S1601" s="1" t="s">
        <v>1599</v>
      </c>
      <c r="T1601" s="1"/>
      <c r="U1601" s="1"/>
      <c r="V1601" s="1" t="s">
        <v>13266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4950</v>
      </c>
      <c r="F1602" s="1" t="s">
        <v>6476</v>
      </c>
      <c r="G1602" s="1" t="s">
        <v>7939</v>
      </c>
      <c r="H1602" s="1" t="s">
        <v>6508</v>
      </c>
      <c r="I1602" s="1" t="s">
        <v>10950</v>
      </c>
      <c r="J1602" s="1"/>
      <c r="K1602" s="1" t="s">
        <v>11023</v>
      </c>
      <c r="L1602" s="1" t="s">
        <v>1600</v>
      </c>
      <c r="M1602" s="1" t="s">
        <v>12623</v>
      </c>
      <c r="N1602" s="1" t="s">
        <v>12695</v>
      </c>
      <c r="O1602" s="1" t="s">
        <v>1600</v>
      </c>
      <c r="P1602" s="1" t="s">
        <v>12702</v>
      </c>
      <c r="Q1602" s="1" t="s">
        <v>13190</v>
      </c>
      <c r="R1602" s="1" t="s">
        <v>13258</v>
      </c>
      <c r="S1602" s="1" t="s">
        <v>1600</v>
      </c>
      <c r="T1602" s="1"/>
      <c r="U1602" s="1"/>
      <c r="V1602" s="1" t="s">
        <v>13266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4951</v>
      </c>
      <c r="F1603" s="1" t="s">
        <v>6477</v>
      </c>
      <c r="G1603" s="1" t="s">
        <v>4987</v>
      </c>
      <c r="H1603" s="1" t="s">
        <v>9331</v>
      </c>
      <c r="I1603" s="1" t="s">
        <v>10951</v>
      </c>
      <c r="J1603" s="1"/>
      <c r="K1603" s="1" t="s">
        <v>11023</v>
      </c>
      <c r="L1603" s="1" t="s">
        <v>1601</v>
      </c>
      <c r="M1603" s="1" t="s">
        <v>12624</v>
      </c>
      <c r="N1603" s="1" t="s">
        <v>12695</v>
      </c>
      <c r="O1603" s="1" t="s">
        <v>1601</v>
      </c>
      <c r="P1603" s="1" t="s">
        <v>12702</v>
      </c>
      <c r="Q1603" s="1" t="s">
        <v>13193</v>
      </c>
      <c r="R1603" s="1" t="s">
        <v>13258</v>
      </c>
      <c r="S1603" s="1" t="s">
        <v>1601</v>
      </c>
      <c r="T1603" s="1"/>
      <c r="U1603" s="1"/>
      <c r="V1603" s="1" t="s">
        <v>13266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4952</v>
      </c>
      <c r="F1604" s="1" t="s">
        <v>6478</v>
      </c>
      <c r="G1604" s="1" t="s">
        <v>7940</v>
      </c>
      <c r="H1604" s="1" t="s">
        <v>7933</v>
      </c>
      <c r="I1604" s="1" t="s">
        <v>10952</v>
      </c>
      <c r="J1604" s="1"/>
      <c r="K1604" s="1" t="s">
        <v>11023</v>
      </c>
      <c r="L1604" s="1" t="s">
        <v>1602</v>
      </c>
      <c r="M1604" s="1" t="s">
        <v>12625</v>
      </c>
      <c r="N1604" s="1" t="s">
        <v>12695</v>
      </c>
      <c r="O1604" s="1" t="s">
        <v>1602</v>
      </c>
      <c r="P1604" s="1" t="s">
        <v>12702</v>
      </c>
      <c r="Q1604" s="1" t="s">
        <v>13194</v>
      </c>
      <c r="R1604" s="1" t="s">
        <v>13258</v>
      </c>
      <c r="S1604" s="1" t="s">
        <v>1602</v>
      </c>
      <c r="T1604" s="1"/>
      <c r="U1604" s="1"/>
      <c r="V1604" s="1" t="s">
        <v>13266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4953</v>
      </c>
      <c r="F1605" s="1" t="s">
        <v>6274</v>
      </c>
      <c r="G1605" s="1" t="s">
        <v>4953</v>
      </c>
      <c r="H1605" s="1" t="s">
        <v>7916</v>
      </c>
      <c r="I1605" s="1" t="s">
        <v>10953</v>
      </c>
      <c r="J1605" s="1"/>
      <c r="K1605" s="1" t="s">
        <v>11023</v>
      </c>
      <c r="L1605" s="1" t="s">
        <v>1603</v>
      </c>
      <c r="M1605" s="1" t="s">
        <v>12626</v>
      </c>
      <c r="N1605" s="1" t="s">
        <v>12695</v>
      </c>
      <c r="O1605" s="1" t="s">
        <v>1603</v>
      </c>
      <c r="P1605" s="1" t="s">
        <v>12702</v>
      </c>
      <c r="Q1605" s="1" t="s">
        <v>13195</v>
      </c>
      <c r="R1605" s="1" t="s">
        <v>13258</v>
      </c>
      <c r="S1605" s="1" t="s">
        <v>1603</v>
      </c>
      <c r="T1605" s="1"/>
      <c r="U1605" s="1"/>
      <c r="V1605" s="1" t="s">
        <v>13266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4954</v>
      </c>
      <c r="F1606" s="1" t="s">
        <v>6479</v>
      </c>
      <c r="G1606" s="1" t="s">
        <v>7941</v>
      </c>
      <c r="H1606" s="1" t="s">
        <v>4920</v>
      </c>
      <c r="I1606" s="1" t="s">
        <v>10954</v>
      </c>
      <c r="J1606" s="1"/>
      <c r="K1606" s="1" t="s">
        <v>11023</v>
      </c>
      <c r="L1606" s="1" t="s">
        <v>1604</v>
      </c>
      <c r="M1606" s="1" t="s">
        <v>12627</v>
      </c>
      <c r="N1606" s="1" t="s">
        <v>12695</v>
      </c>
      <c r="O1606" s="1" t="s">
        <v>1604</v>
      </c>
      <c r="P1606" s="1" t="s">
        <v>12702</v>
      </c>
      <c r="Q1606" s="1" t="s">
        <v>13196</v>
      </c>
      <c r="R1606" s="1" t="s">
        <v>13258</v>
      </c>
      <c r="S1606" s="1" t="s">
        <v>1604</v>
      </c>
      <c r="T1606" s="1"/>
      <c r="U1606" s="1"/>
      <c r="V1606" s="1" t="s">
        <v>13266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4955</v>
      </c>
      <c r="F1607" s="1" t="s">
        <v>6480</v>
      </c>
      <c r="G1607" s="1" t="s">
        <v>7942</v>
      </c>
      <c r="H1607" s="1" t="s">
        <v>9332</v>
      </c>
      <c r="I1607" s="1" t="s">
        <v>10955</v>
      </c>
      <c r="J1607" s="1"/>
      <c r="K1607" s="1" t="s">
        <v>11023</v>
      </c>
      <c r="L1607" s="1" t="s">
        <v>1605</v>
      </c>
      <c r="M1607" s="1" t="s">
        <v>12628</v>
      </c>
      <c r="N1607" s="1" t="s">
        <v>12695</v>
      </c>
      <c r="O1607" s="1" t="s">
        <v>1605</v>
      </c>
      <c r="P1607" s="1" t="s">
        <v>12702</v>
      </c>
      <c r="Q1607" s="1" t="s">
        <v>13197</v>
      </c>
      <c r="R1607" s="1" t="s">
        <v>13258</v>
      </c>
      <c r="S1607" s="1" t="s">
        <v>1605</v>
      </c>
      <c r="T1607" s="1"/>
      <c r="U1607" s="1"/>
      <c r="V1607" s="1" t="s">
        <v>13266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4956</v>
      </c>
      <c r="F1608" s="1" t="s">
        <v>6481</v>
      </c>
      <c r="G1608" s="1" t="s">
        <v>7943</v>
      </c>
      <c r="H1608" s="1" t="s">
        <v>4956</v>
      </c>
      <c r="I1608" s="1" t="s">
        <v>10956</v>
      </c>
      <c r="J1608" s="1"/>
      <c r="K1608" s="1" t="s">
        <v>11023</v>
      </c>
      <c r="L1608" s="1" t="s">
        <v>1606</v>
      </c>
      <c r="M1608" s="1" t="s">
        <v>12629</v>
      </c>
      <c r="N1608" s="1" t="s">
        <v>12695</v>
      </c>
      <c r="O1608" s="1" t="s">
        <v>1606</v>
      </c>
      <c r="P1608" s="1" t="s">
        <v>12702</v>
      </c>
      <c r="Q1608" s="1" t="s">
        <v>13198</v>
      </c>
      <c r="R1608" s="1" t="s">
        <v>13258</v>
      </c>
      <c r="S1608" s="1" t="s">
        <v>1606</v>
      </c>
      <c r="T1608" s="1"/>
      <c r="U1608" s="1"/>
      <c r="V1608" s="1" t="s">
        <v>13266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4957</v>
      </c>
      <c r="F1609" s="1" t="s">
        <v>4957</v>
      </c>
      <c r="G1609" s="1" t="s">
        <v>6444</v>
      </c>
      <c r="H1609" s="1" t="s">
        <v>9333</v>
      </c>
      <c r="I1609" s="1" t="s">
        <v>10957</v>
      </c>
      <c r="J1609" s="1"/>
      <c r="K1609" s="1" t="s">
        <v>11023</v>
      </c>
      <c r="L1609" s="1" t="s">
        <v>1607</v>
      </c>
      <c r="M1609" s="1" t="s">
        <v>12630</v>
      </c>
      <c r="N1609" s="1" t="s">
        <v>12695</v>
      </c>
      <c r="O1609" s="1" t="s">
        <v>1607</v>
      </c>
      <c r="P1609" s="1" t="s">
        <v>12702</v>
      </c>
      <c r="Q1609" s="1" t="s">
        <v>13199</v>
      </c>
      <c r="R1609" s="1" t="s">
        <v>13258</v>
      </c>
      <c r="S1609" s="1" t="s">
        <v>1607</v>
      </c>
      <c r="T1609" s="1"/>
      <c r="U1609" s="1"/>
      <c r="V1609" s="1" t="s">
        <v>13266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4958</v>
      </c>
      <c r="F1610" s="1" t="s">
        <v>6482</v>
      </c>
      <c r="G1610" s="1" t="s">
        <v>7944</v>
      </c>
      <c r="H1610" s="1" t="s">
        <v>9334</v>
      </c>
      <c r="I1610" s="1" t="s">
        <v>10958</v>
      </c>
      <c r="J1610" s="1"/>
      <c r="K1610" s="1" t="s">
        <v>11023</v>
      </c>
      <c r="L1610" s="1" t="s">
        <v>1608</v>
      </c>
      <c r="M1610" s="1" t="s">
        <v>12631</v>
      </c>
      <c r="N1610" s="1" t="s">
        <v>12695</v>
      </c>
      <c r="O1610" s="1" t="s">
        <v>1608</v>
      </c>
      <c r="P1610" s="1" t="s">
        <v>12702</v>
      </c>
      <c r="Q1610" s="1" t="s">
        <v>13200</v>
      </c>
      <c r="R1610" s="1" t="s">
        <v>13258</v>
      </c>
      <c r="S1610" s="1" t="s">
        <v>1608</v>
      </c>
      <c r="T1610" s="1"/>
      <c r="U1610" s="1"/>
      <c r="V1610" s="1" t="s">
        <v>13266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4959</v>
      </c>
      <c r="F1611" s="1" t="s">
        <v>6483</v>
      </c>
      <c r="G1611" s="1" t="s">
        <v>4974</v>
      </c>
      <c r="H1611" s="1" t="s">
        <v>9335</v>
      </c>
      <c r="I1611" s="1" t="s">
        <v>10959</v>
      </c>
      <c r="J1611" s="1"/>
      <c r="K1611" s="1" t="s">
        <v>11023</v>
      </c>
      <c r="L1611" s="1" t="s">
        <v>1609</v>
      </c>
      <c r="M1611" s="1" t="s">
        <v>12632</v>
      </c>
      <c r="N1611" s="1" t="s">
        <v>12695</v>
      </c>
      <c r="O1611" s="1" t="s">
        <v>1609</v>
      </c>
      <c r="P1611" s="1" t="s">
        <v>12702</v>
      </c>
      <c r="Q1611" s="1" t="s">
        <v>13201</v>
      </c>
      <c r="R1611" s="1" t="s">
        <v>13258</v>
      </c>
      <c r="S1611" s="1" t="s">
        <v>1609</v>
      </c>
      <c r="T1611" s="1"/>
      <c r="U1611" s="1"/>
      <c r="V1611" s="1" t="s">
        <v>13266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4931</v>
      </c>
      <c r="F1612" s="1" t="s">
        <v>6484</v>
      </c>
      <c r="G1612" s="1" t="s">
        <v>7945</v>
      </c>
      <c r="H1612" s="1" t="s">
        <v>9336</v>
      </c>
      <c r="I1612" s="1" t="s">
        <v>10960</v>
      </c>
      <c r="J1612" s="1"/>
      <c r="K1612" s="1" t="s">
        <v>11023</v>
      </c>
      <c r="L1612" s="1" t="s">
        <v>1610</v>
      </c>
      <c r="M1612" s="1" t="s">
        <v>12633</v>
      </c>
      <c r="N1612" s="1" t="s">
        <v>12695</v>
      </c>
      <c r="O1612" s="1" t="s">
        <v>1610</v>
      </c>
      <c r="P1612" s="1" t="s">
        <v>12702</v>
      </c>
      <c r="Q1612" s="1" t="s">
        <v>13202</v>
      </c>
      <c r="R1612" s="1" t="s">
        <v>13258</v>
      </c>
      <c r="S1612" s="1" t="s">
        <v>1610</v>
      </c>
      <c r="T1612" s="1"/>
      <c r="U1612" s="1"/>
      <c r="V1612" s="1" t="s">
        <v>13266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6485</v>
      </c>
      <c r="G1613" s="1" t="s">
        <v>7946</v>
      </c>
      <c r="H1613" s="1" t="s">
        <v>7912</v>
      </c>
      <c r="I1613" s="1" t="s">
        <v>10961</v>
      </c>
      <c r="J1613" s="1"/>
      <c r="K1613" s="1" t="s">
        <v>11023</v>
      </c>
      <c r="L1613" s="1" t="s">
        <v>1611</v>
      </c>
      <c r="M1613" s="1" t="s">
        <v>12634</v>
      </c>
      <c r="N1613" s="1" t="s">
        <v>12695</v>
      </c>
      <c r="O1613" s="1" t="s">
        <v>1611</v>
      </c>
      <c r="P1613" s="1" t="s">
        <v>12702</v>
      </c>
      <c r="Q1613" s="1" t="s">
        <v>13167</v>
      </c>
      <c r="R1613" s="1" t="s">
        <v>13258</v>
      </c>
      <c r="S1613" s="1" t="s">
        <v>1611</v>
      </c>
      <c r="T1613" s="1"/>
      <c r="U1613" s="1"/>
      <c r="V1613" s="1" t="s">
        <v>13266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4925</v>
      </c>
      <c r="F1614" s="1" t="s">
        <v>4965</v>
      </c>
      <c r="G1614" s="1" t="s">
        <v>7947</v>
      </c>
      <c r="H1614" s="1" t="s">
        <v>9337</v>
      </c>
      <c r="I1614" s="1" t="s">
        <v>10962</v>
      </c>
      <c r="J1614" s="1"/>
      <c r="K1614" s="1" t="s">
        <v>11023</v>
      </c>
      <c r="L1614" s="1" t="s">
        <v>1612</v>
      </c>
      <c r="M1614" s="1" t="s">
        <v>12635</v>
      </c>
      <c r="N1614" s="1" t="s">
        <v>12695</v>
      </c>
      <c r="O1614" s="1" t="s">
        <v>1612</v>
      </c>
      <c r="P1614" s="1" t="s">
        <v>12702</v>
      </c>
      <c r="Q1614" s="1" t="s">
        <v>13203</v>
      </c>
      <c r="R1614" s="1" t="s">
        <v>13258</v>
      </c>
      <c r="S1614" s="1" t="s">
        <v>1612</v>
      </c>
      <c r="T1614" s="1"/>
      <c r="U1614" s="1"/>
      <c r="V1614" s="1" t="s">
        <v>13266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4961</v>
      </c>
      <c r="F1615" s="1" t="s">
        <v>6486</v>
      </c>
      <c r="G1615" s="1" t="s">
        <v>7948</v>
      </c>
      <c r="H1615" s="1" t="s">
        <v>6493</v>
      </c>
      <c r="I1615" s="1" t="s">
        <v>10963</v>
      </c>
      <c r="J1615" s="1"/>
      <c r="K1615" s="1" t="s">
        <v>11023</v>
      </c>
      <c r="L1615" s="1" t="s">
        <v>1613</v>
      </c>
      <c r="M1615" s="1" t="s">
        <v>12636</v>
      </c>
      <c r="N1615" s="1" t="s">
        <v>12695</v>
      </c>
      <c r="O1615" s="1" t="s">
        <v>1613</v>
      </c>
      <c r="P1615" s="1" t="s">
        <v>12702</v>
      </c>
      <c r="Q1615" s="1" t="s">
        <v>13204</v>
      </c>
      <c r="R1615" s="1" t="s">
        <v>13258</v>
      </c>
      <c r="S1615" s="1" t="s">
        <v>1613</v>
      </c>
      <c r="T1615" s="1"/>
      <c r="U1615" s="1"/>
      <c r="V1615" s="1" t="s">
        <v>13266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4918</v>
      </c>
      <c r="F1616" s="1" t="s">
        <v>6487</v>
      </c>
      <c r="G1616" s="1" t="s">
        <v>7949</v>
      </c>
      <c r="H1616" s="1" t="s">
        <v>9338</v>
      </c>
      <c r="I1616" s="1" t="s">
        <v>10964</v>
      </c>
      <c r="J1616" s="1"/>
      <c r="K1616" s="1" t="s">
        <v>11023</v>
      </c>
      <c r="L1616" s="1" t="s">
        <v>1614</v>
      </c>
      <c r="M1616" s="1" t="s">
        <v>12637</v>
      </c>
      <c r="N1616" s="1" t="s">
        <v>12695</v>
      </c>
      <c r="O1616" s="1" t="s">
        <v>1614</v>
      </c>
      <c r="P1616" s="1" t="s">
        <v>12702</v>
      </c>
      <c r="Q1616" s="1" t="s">
        <v>13205</v>
      </c>
      <c r="R1616" s="1" t="s">
        <v>13258</v>
      </c>
      <c r="S1616" s="1" t="s">
        <v>1614</v>
      </c>
      <c r="T1616" s="1"/>
      <c r="U1616" s="1"/>
      <c r="V1616" s="1" t="s">
        <v>13266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4962</v>
      </c>
      <c r="F1617" s="1" t="s">
        <v>6488</v>
      </c>
      <c r="G1617" s="1" t="s">
        <v>7950</v>
      </c>
      <c r="H1617" s="1" t="s">
        <v>9339</v>
      </c>
      <c r="I1617" s="1" t="s">
        <v>10965</v>
      </c>
      <c r="J1617" s="1"/>
      <c r="K1617" s="1" t="s">
        <v>11023</v>
      </c>
      <c r="L1617" s="1" t="s">
        <v>1615</v>
      </c>
      <c r="M1617" s="1" t="s">
        <v>12638</v>
      </c>
      <c r="N1617" s="1" t="s">
        <v>12695</v>
      </c>
      <c r="O1617" s="1" t="s">
        <v>1615</v>
      </c>
      <c r="P1617" s="1" t="s">
        <v>12702</v>
      </c>
      <c r="Q1617" s="1" t="s">
        <v>13206</v>
      </c>
      <c r="R1617" s="1" t="s">
        <v>13258</v>
      </c>
      <c r="S1617" s="1" t="s">
        <v>1615</v>
      </c>
      <c r="T1617" s="1"/>
      <c r="U1617" s="1"/>
      <c r="V1617" s="1" t="s">
        <v>13266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4963</v>
      </c>
      <c r="F1618" s="1" t="s">
        <v>6489</v>
      </c>
      <c r="G1618" s="1" t="s">
        <v>7951</v>
      </c>
      <c r="H1618" s="1" t="s">
        <v>9340</v>
      </c>
      <c r="I1618" s="1" t="s">
        <v>10966</v>
      </c>
      <c r="J1618" s="1"/>
      <c r="K1618" s="1" t="s">
        <v>11023</v>
      </c>
      <c r="L1618" s="1" t="s">
        <v>1616</v>
      </c>
      <c r="M1618" s="1" t="s">
        <v>12639</v>
      </c>
      <c r="N1618" s="1" t="s">
        <v>12695</v>
      </c>
      <c r="O1618" s="1" t="s">
        <v>1616</v>
      </c>
      <c r="P1618" s="1" t="s">
        <v>12702</v>
      </c>
      <c r="Q1618" s="1" t="s">
        <v>13207</v>
      </c>
      <c r="R1618" s="1" t="s">
        <v>13258</v>
      </c>
      <c r="S1618" s="1" t="s">
        <v>1616</v>
      </c>
      <c r="T1618" s="1"/>
      <c r="U1618" s="1"/>
      <c r="V1618" s="1" t="s">
        <v>13266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4964</v>
      </c>
      <c r="F1619" s="1" t="s">
        <v>6490</v>
      </c>
      <c r="G1619" s="1" t="s">
        <v>7952</v>
      </c>
      <c r="H1619" s="1" t="s">
        <v>9341</v>
      </c>
      <c r="I1619" s="1" t="s">
        <v>10967</v>
      </c>
      <c r="J1619" s="1"/>
      <c r="K1619" s="1" t="s">
        <v>11023</v>
      </c>
      <c r="L1619" s="1" t="s">
        <v>1617</v>
      </c>
      <c r="M1619" s="1" t="s">
        <v>12640</v>
      </c>
      <c r="N1619" s="1" t="s">
        <v>12695</v>
      </c>
      <c r="O1619" s="1" t="s">
        <v>1617</v>
      </c>
      <c r="P1619" s="1" t="s">
        <v>12702</v>
      </c>
      <c r="Q1619" s="1" t="s">
        <v>13208</v>
      </c>
      <c r="R1619" s="1" t="s">
        <v>13258</v>
      </c>
      <c r="S1619" s="1" t="s">
        <v>1617</v>
      </c>
      <c r="T1619" s="1"/>
      <c r="U1619" s="1"/>
      <c r="V1619" s="1" t="s">
        <v>13266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4965</v>
      </c>
      <c r="F1620" s="1" t="s">
        <v>6491</v>
      </c>
      <c r="G1620" s="1" t="s">
        <v>7953</v>
      </c>
      <c r="H1620" s="1" t="s">
        <v>9342</v>
      </c>
      <c r="I1620" s="1" t="s">
        <v>10968</v>
      </c>
      <c r="J1620" s="1"/>
      <c r="K1620" s="1" t="s">
        <v>11023</v>
      </c>
      <c r="L1620" s="1" t="s">
        <v>1618</v>
      </c>
      <c r="M1620" s="1" t="s">
        <v>12641</v>
      </c>
      <c r="N1620" s="1" t="s">
        <v>12695</v>
      </c>
      <c r="O1620" s="1" t="s">
        <v>1618</v>
      </c>
      <c r="P1620" s="1" t="s">
        <v>12702</v>
      </c>
      <c r="Q1620" s="1" t="s">
        <v>13209</v>
      </c>
      <c r="R1620" s="1" t="s">
        <v>13258</v>
      </c>
      <c r="S1620" s="1" t="s">
        <v>1618</v>
      </c>
      <c r="T1620" s="1"/>
      <c r="U1620" s="1"/>
      <c r="V1620" s="1" t="s">
        <v>13266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4966</v>
      </c>
      <c r="F1621" s="1" t="s">
        <v>4965</v>
      </c>
      <c r="G1621" s="1" t="s">
        <v>7954</v>
      </c>
      <c r="H1621" s="1" t="s">
        <v>9343</v>
      </c>
      <c r="I1621" s="1" t="s">
        <v>10969</v>
      </c>
      <c r="J1621" s="1"/>
      <c r="K1621" s="1" t="s">
        <v>11023</v>
      </c>
      <c r="L1621" s="1" t="s">
        <v>1619</v>
      </c>
      <c r="M1621" s="1" t="s">
        <v>12642</v>
      </c>
      <c r="N1621" s="1" t="s">
        <v>12695</v>
      </c>
      <c r="O1621" s="1" t="s">
        <v>1619</v>
      </c>
      <c r="P1621" s="1" t="s">
        <v>12702</v>
      </c>
      <c r="Q1621" s="1" t="s">
        <v>13210</v>
      </c>
      <c r="R1621" s="1" t="s">
        <v>13258</v>
      </c>
      <c r="S1621" s="1" t="s">
        <v>1619</v>
      </c>
      <c r="T1621" s="1"/>
      <c r="U1621" s="1"/>
      <c r="V1621" s="1" t="s">
        <v>13266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4967</v>
      </c>
      <c r="F1622" s="1" t="s">
        <v>6492</v>
      </c>
      <c r="G1622" s="1" t="s">
        <v>7955</v>
      </c>
      <c r="H1622" s="1" t="s">
        <v>9344</v>
      </c>
      <c r="I1622" s="1" t="s">
        <v>10970</v>
      </c>
      <c r="J1622" s="1"/>
      <c r="K1622" s="1" t="s">
        <v>11023</v>
      </c>
      <c r="L1622" s="1" t="s">
        <v>1620</v>
      </c>
      <c r="M1622" s="1" t="s">
        <v>12643</v>
      </c>
      <c r="N1622" s="1" t="s">
        <v>12695</v>
      </c>
      <c r="O1622" s="1" t="s">
        <v>1620</v>
      </c>
      <c r="P1622" s="1" t="s">
        <v>12702</v>
      </c>
      <c r="Q1622" s="1" t="s">
        <v>13211</v>
      </c>
      <c r="R1622" s="1" t="s">
        <v>13258</v>
      </c>
      <c r="S1622" s="1" t="s">
        <v>1620</v>
      </c>
      <c r="T1622" s="1"/>
      <c r="U1622" s="1"/>
      <c r="V1622" s="1" t="s">
        <v>13266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4968</v>
      </c>
      <c r="F1623" s="1" t="s">
        <v>6493</v>
      </c>
      <c r="G1623" s="1" t="s">
        <v>7956</v>
      </c>
      <c r="H1623" s="1" t="s">
        <v>9345</v>
      </c>
      <c r="I1623" s="1" t="s">
        <v>10971</v>
      </c>
      <c r="J1623" s="1"/>
      <c r="K1623" s="1" t="s">
        <v>11023</v>
      </c>
      <c r="L1623" s="1" t="s">
        <v>1621</v>
      </c>
      <c r="M1623" s="1" t="s">
        <v>12644</v>
      </c>
      <c r="N1623" s="1" t="s">
        <v>12695</v>
      </c>
      <c r="O1623" s="1" t="s">
        <v>1621</v>
      </c>
      <c r="P1623" s="1" t="s">
        <v>12702</v>
      </c>
      <c r="Q1623" s="1" t="s">
        <v>13212</v>
      </c>
      <c r="R1623" s="1" t="s">
        <v>13258</v>
      </c>
      <c r="S1623" s="1" t="s">
        <v>1621</v>
      </c>
      <c r="T1623" s="1"/>
      <c r="U1623" s="1"/>
      <c r="V1623" s="1" t="s">
        <v>13266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4969</v>
      </c>
      <c r="F1624" s="1" t="s">
        <v>6494</v>
      </c>
      <c r="G1624" s="1" t="s">
        <v>6479</v>
      </c>
      <c r="H1624" s="1" t="s">
        <v>4960</v>
      </c>
      <c r="I1624" s="1" t="s">
        <v>10972</v>
      </c>
      <c r="J1624" s="1"/>
      <c r="K1624" s="1" t="s">
        <v>11023</v>
      </c>
      <c r="L1624" s="1" t="s">
        <v>1622</v>
      </c>
      <c r="M1624" s="1" t="s">
        <v>12645</v>
      </c>
      <c r="N1624" s="1" t="s">
        <v>12695</v>
      </c>
      <c r="O1624" s="1" t="s">
        <v>1622</v>
      </c>
      <c r="P1624" s="1" t="s">
        <v>12702</v>
      </c>
      <c r="Q1624" s="1" t="s">
        <v>13213</v>
      </c>
      <c r="R1624" s="1" t="s">
        <v>13258</v>
      </c>
      <c r="S1624" s="1" t="s">
        <v>1622</v>
      </c>
      <c r="T1624" s="1"/>
      <c r="U1624" s="1"/>
      <c r="V1624" s="1" t="s">
        <v>13266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4970</v>
      </c>
      <c r="F1625" s="1" t="s">
        <v>6494</v>
      </c>
      <c r="G1625" s="1" t="s">
        <v>7957</v>
      </c>
      <c r="H1625" s="1" t="s">
        <v>9335</v>
      </c>
      <c r="I1625" s="1" t="s">
        <v>10973</v>
      </c>
      <c r="J1625" s="1"/>
      <c r="K1625" s="1" t="s">
        <v>11023</v>
      </c>
      <c r="L1625" s="1" t="s">
        <v>1623</v>
      </c>
      <c r="M1625" s="1" t="s">
        <v>12646</v>
      </c>
      <c r="N1625" s="1" t="s">
        <v>12695</v>
      </c>
      <c r="O1625" s="1" t="s">
        <v>1623</v>
      </c>
      <c r="P1625" s="1" t="s">
        <v>12702</v>
      </c>
      <c r="Q1625" s="1" t="s">
        <v>13201</v>
      </c>
      <c r="R1625" s="1" t="s">
        <v>13258</v>
      </c>
      <c r="S1625" s="1" t="s">
        <v>1623</v>
      </c>
      <c r="T1625" s="1"/>
      <c r="U1625" s="1"/>
      <c r="V1625" s="1" t="s">
        <v>13266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4956</v>
      </c>
      <c r="F1626" s="1" t="s">
        <v>6495</v>
      </c>
      <c r="G1626" s="1" t="s">
        <v>6498</v>
      </c>
      <c r="H1626" s="1" t="s">
        <v>4921</v>
      </c>
      <c r="I1626" s="1" t="s">
        <v>10974</v>
      </c>
      <c r="J1626" s="1"/>
      <c r="K1626" s="1" t="s">
        <v>11023</v>
      </c>
      <c r="L1626" s="1" t="s">
        <v>1624</v>
      </c>
      <c r="M1626" s="1" t="s">
        <v>12647</v>
      </c>
      <c r="N1626" s="1" t="s">
        <v>12695</v>
      </c>
      <c r="O1626" s="1" t="s">
        <v>1624</v>
      </c>
      <c r="P1626" s="1" t="s">
        <v>12702</v>
      </c>
      <c r="Q1626" s="1" t="s">
        <v>13214</v>
      </c>
      <c r="R1626" s="1" t="s">
        <v>13258</v>
      </c>
      <c r="S1626" s="1" t="s">
        <v>1624</v>
      </c>
      <c r="T1626" s="1"/>
      <c r="U1626" s="1"/>
      <c r="V1626" s="1" t="s">
        <v>13266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4971</v>
      </c>
      <c r="F1627" s="1" t="s">
        <v>6496</v>
      </c>
      <c r="G1627" s="1" t="s">
        <v>7958</v>
      </c>
      <c r="H1627" s="1" t="s">
        <v>4972</v>
      </c>
      <c r="I1627" s="1" t="s">
        <v>10975</v>
      </c>
      <c r="J1627" s="1"/>
      <c r="K1627" s="1" t="s">
        <v>11023</v>
      </c>
      <c r="L1627" s="1" t="s">
        <v>1625</v>
      </c>
      <c r="M1627" s="1" t="s">
        <v>12648</v>
      </c>
      <c r="N1627" s="1" t="s">
        <v>12695</v>
      </c>
      <c r="O1627" s="1" t="s">
        <v>1625</v>
      </c>
      <c r="P1627" s="1" t="s">
        <v>12702</v>
      </c>
      <c r="Q1627" s="1" t="s">
        <v>13215</v>
      </c>
      <c r="R1627" s="1" t="s">
        <v>13258</v>
      </c>
      <c r="S1627" s="1" t="s">
        <v>1625</v>
      </c>
      <c r="T1627" s="1"/>
      <c r="U1627" s="1"/>
      <c r="V1627" s="1" t="s">
        <v>13266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4972</v>
      </c>
      <c r="F1628" s="1" t="s">
        <v>6495</v>
      </c>
      <c r="G1628" s="1" t="s">
        <v>7959</v>
      </c>
      <c r="H1628" s="1" t="s">
        <v>4949</v>
      </c>
      <c r="I1628" s="1" t="s">
        <v>10976</v>
      </c>
      <c r="J1628" s="1"/>
      <c r="K1628" s="1" t="s">
        <v>11023</v>
      </c>
      <c r="L1628" s="1" t="s">
        <v>1626</v>
      </c>
      <c r="M1628" s="1" t="s">
        <v>12649</v>
      </c>
      <c r="N1628" s="1" t="s">
        <v>12695</v>
      </c>
      <c r="O1628" s="1" t="s">
        <v>1626</v>
      </c>
      <c r="P1628" s="1" t="s">
        <v>12702</v>
      </c>
      <c r="Q1628" s="1" t="s">
        <v>13216</v>
      </c>
      <c r="R1628" s="1" t="s">
        <v>13258</v>
      </c>
      <c r="S1628" s="1" t="s">
        <v>1626</v>
      </c>
      <c r="T1628" s="1"/>
      <c r="U1628" s="1"/>
      <c r="V1628" s="1" t="s">
        <v>13266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4973</v>
      </c>
      <c r="F1629" s="1" t="s">
        <v>6497</v>
      </c>
      <c r="G1629" s="1" t="s">
        <v>7960</v>
      </c>
      <c r="H1629" s="1" t="s">
        <v>6444</v>
      </c>
      <c r="I1629" s="1" t="s">
        <v>10977</v>
      </c>
      <c r="J1629" s="1"/>
      <c r="K1629" s="1" t="s">
        <v>11023</v>
      </c>
      <c r="L1629" s="1" t="s">
        <v>1627</v>
      </c>
      <c r="M1629" s="1" t="s">
        <v>12650</v>
      </c>
      <c r="N1629" s="1" t="s">
        <v>12695</v>
      </c>
      <c r="O1629" s="1" t="s">
        <v>1627</v>
      </c>
      <c r="P1629" s="1" t="s">
        <v>12702</v>
      </c>
      <c r="Q1629" s="1" t="s">
        <v>13217</v>
      </c>
      <c r="R1629" s="1" t="s">
        <v>13258</v>
      </c>
      <c r="S1629" s="1" t="s">
        <v>1627</v>
      </c>
      <c r="T1629" s="1"/>
      <c r="U1629" s="1"/>
      <c r="V1629" s="1" t="s">
        <v>13266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6498</v>
      </c>
      <c r="G1630" s="1" t="s">
        <v>7960</v>
      </c>
      <c r="H1630" s="1" t="s">
        <v>9346</v>
      </c>
      <c r="I1630" s="1" t="s">
        <v>10978</v>
      </c>
      <c r="J1630" s="1"/>
      <c r="K1630" s="1" t="s">
        <v>11023</v>
      </c>
      <c r="L1630" s="1" t="s">
        <v>1628</v>
      </c>
      <c r="M1630" s="1" t="s">
        <v>12651</v>
      </c>
      <c r="N1630" s="1" t="s">
        <v>12695</v>
      </c>
      <c r="O1630" s="1" t="s">
        <v>1628</v>
      </c>
      <c r="P1630" s="1" t="s">
        <v>12702</v>
      </c>
      <c r="Q1630" s="1" t="s">
        <v>13218</v>
      </c>
      <c r="R1630" s="1" t="s">
        <v>13258</v>
      </c>
      <c r="S1630" s="1" t="s">
        <v>1628</v>
      </c>
      <c r="T1630" s="1"/>
      <c r="U1630" s="1"/>
      <c r="V1630" s="1" t="s">
        <v>13266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4974</v>
      </c>
      <c r="F1631" s="1" t="s">
        <v>6499</v>
      </c>
      <c r="G1631" s="1" t="s">
        <v>7961</v>
      </c>
      <c r="H1631" s="1" t="s">
        <v>6513</v>
      </c>
      <c r="I1631" s="1" t="s">
        <v>10979</v>
      </c>
      <c r="J1631" s="1"/>
      <c r="K1631" s="1" t="s">
        <v>11023</v>
      </c>
      <c r="L1631" s="1" t="s">
        <v>1629</v>
      </c>
      <c r="M1631" s="1" t="s">
        <v>12652</v>
      </c>
      <c r="N1631" s="1" t="s">
        <v>12695</v>
      </c>
      <c r="O1631" s="1" t="s">
        <v>1629</v>
      </c>
      <c r="P1631" s="1" t="s">
        <v>12702</v>
      </c>
      <c r="Q1631" s="1" t="s">
        <v>13219</v>
      </c>
      <c r="R1631" s="1" t="s">
        <v>13258</v>
      </c>
      <c r="S1631" s="1" t="s">
        <v>1629</v>
      </c>
      <c r="T1631" s="1"/>
      <c r="U1631" s="1"/>
      <c r="V1631" s="1" t="s">
        <v>13266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4975</v>
      </c>
      <c r="F1632" s="1" t="s">
        <v>6500</v>
      </c>
      <c r="G1632" s="1" t="s">
        <v>7914</v>
      </c>
      <c r="H1632" s="1" t="s">
        <v>7927</v>
      </c>
      <c r="I1632" s="1" t="s">
        <v>10980</v>
      </c>
      <c r="J1632" s="1"/>
      <c r="K1632" s="1" t="s">
        <v>11023</v>
      </c>
      <c r="L1632" s="1" t="s">
        <v>1630</v>
      </c>
      <c r="M1632" s="1" t="s">
        <v>12653</v>
      </c>
      <c r="N1632" s="1" t="s">
        <v>12695</v>
      </c>
      <c r="O1632" s="1" t="s">
        <v>1630</v>
      </c>
      <c r="P1632" s="1" t="s">
        <v>12702</v>
      </c>
      <c r="Q1632" s="1" t="s">
        <v>13220</v>
      </c>
      <c r="R1632" s="1" t="s">
        <v>13258</v>
      </c>
      <c r="S1632" s="1" t="s">
        <v>1630</v>
      </c>
      <c r="T1632" s="1"/>
      <c r="U1632" s="1"/>
      <c r="V1632" s="1" t="s">
        <v>13266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4976</v>
      </c>
      <c r="F1633" s="1" t="s">
        <v>6450</v>
      </c>
      <c r="G1633" s="1" t="s">
        <v>7962</v>
      </c>
      <c r="H1633" s="1" t="s">
        <v>4974</v>
      </c>
      <c r="I1633" s="1" t="s">
        <v>10981</v>
      </c>
      <c r="J1633" s="1"/>
      <c r="K1633" s="1" t="s">
        <v>11023</v>
      </c>
      <c r="L1633" s="1" t="s">
        <v>1631</v>
      </c>
      <c r="M1633" s="1" t="s">
        <v>12654</v>
      </c>
      <c r="N1633" s="1" t="s">
        <v>12695</v>
      </c>
      <c r="O1633" s="1" t="s">
        <v>1631</v>
      </c>
      <c r="P1633" s="1" t="s">
        <v>12702</v>
      </c>
      <c r="Q1633" s="1" t="s">
        <v>13221</v>
      </c>
      <c r="R1633" s="1" t="s">
        <v>13258</v>
      </c>
      <c r="S1633" s="1" t="s">
        <v>1631</v>
      </c>
      <c r="T1633" s="1"/>
      <c r="U1633" s="1"/>
      <c r="V1633" s="1" t="s">
        <v>13266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4977</v>
      </c>
      <c r="F1634" s="1" t="s">
        <v>6274</v>
      </c>
      <c r="G1634" s="1" t="s">
        <v>4973</v>
      </c>
      <c r="H1634" s="1" t="s">
        <v>9347</v>
      </c>
      <c r="I1634" s="1" t="s">
        <v>10982</v>
      </c>
      <c r="J1634" s="1"/>
      <c r="K1634" s="1" t="s">
        <v>11023</v>
      </c>
      <c r="L1634" s="1" t="s">
        <v>1632</v>
      </c>
      <c r="M1634" s="1" t="s">
        <v>12655</v>
      </c>
      <c r="N1634" s="1" t="s">
        <v>12695</v>
      </c>
      <c r="O1634" s="1" t="s">
        <v>1632</v>
      </c>
      <c r="P1634" s="1" t="s">
        <v>12702</v>
      </c>
      <c r="Q1634" s="1" t="s">
        <v>13222</v>
      </c>
      <c r="R1634" s="1" t="s">
        <v>13258</v>
      </c>
      <c r="S1634" s="1" t="s">
        <v>1632</v>
      </c>
      <c r="T1634" s="1"/>
      <c r="U1634" s="1"/>
      <c r="V1634" s="1" t="s">
        <v>13266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4978</v>
      </c>
      <c r="F1635" s="1" t="s">
        <v>4978</v>
      </c>
      <c r="G1635" s="1" t="s">
        <v>7963</v>
      </c>
      <c r="H1635" s="1" t="s">
        <v>9348</v>
      </c>
      <c r="I1635" s="1" t="s">
        <v>10983</v>
      </c>
      <c r="J1635" s="1"/>
      <c r="K1635" s="1" t="s">
        <v>11023</v>
      </c>
      <c r="L1635" s="1" t="s">
        <v>1633</v>
      </c>
      <c r="M1635" s="1" t="s">
        <v>12656</v>
      </c>
      <c r="N1635" s="1" t="s">
        <v>12695</v>
      </c>
      <c r="O1635" s="1" t="s">
        <v>1633</v>
      </c>
      <c r="P1635" s="1" t="s">
        <v>12702</v>
      </c>
      <c r="Q1635" s="1" t="s">
        <v>13223</v>
      </c>
      <c r="R1635" s="1" t="s">
        <v>13258</v>
      </c>
      <c r="S1635" s="1" t="s">
        <v>1633</v>
      </c>
      <c r="T1635" s="1"/>
      <c r="U1635" s="1"/>
      <c r="V1635" s="1" t="s">
        <v>13266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4979</v>
      </c>
      <c r="F1636" s="1" t="s">
        <v>4908</v>
      </c>
      <c r="G1636" s="1" t="s">
        <v>4937</v>
      </c>
      <c r="H1636" s="1" t="s">
        <v>7934</v>
      </c>
      <c r="I1636" s="1" t="s">
        <v>10984</v>
      </c>
      <c r="J1636" s="1"/>
      <c r="K1636" s="1" t="s">
        <v>11023</v>
      </c>
      <c r="L1636" s="1" t="s">
        <v>1634</v>
      </c>
      <c r="M1636" s="1" t="s">
        <v>12657</v>
      </c>
      <c r="N1636" s="1" t="s">
        <v>12695</v>
      </c>
      <c r="O1636" s="1" t="s">
        <v>1634</v>
      </c>
      <c r="P1636" s="1" t="s">
        <v>12702</v>
      </c>
      <c r="Q1636" s="1" t="s">
        <v>13224</v>
      </c>
      <c r="R1636" s="1" t="s">
        <v>13258</v>
      </c>
      <c r="S1636" s="1" t="s">
        <v>1634</v>
      </c>
      <c r="T1636" s="1"/>
      <c r="U1636" s="1"/>
      <c r="V1636" s="1" t="s">
        <v>13266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4980</v>
      </c>
      <c r="F1637" s="1" t="s">
        <v>6501</v>
      </c>
      <c r="G1637" s="1" t="s">
        <v>7935</v>
      </c>
      <c r="H1637" s="1" t="s">
        <v>7933</v>
      </c>
      <c r="I1637" s="1" t="s">
        <v>10985</v>
      </c>
      <c r="J1637" s="1"/>
      <c r="K1637" s="1" t="s">
        <v>11023</v>
      </c>
      <c r="L1637" s="1" t="s">
        <v>1635</v>
      </c>
      <c r="M1637" s="1" t="s">
        <v>12658</v>
      </c>
      <c r="N1637" s="1" t="s">
        <v>12695</v>
      </c>
      <c r="O1637" s="1" t="s">
        <v>1635</v>
      </c>
      <c r="P1637" s="1" t="s">
        <v>12702</v>
      </c>
      <c r="Q1637" s="1" t="s">
        <v>13194</v>
      </c>
      <c r="R1637" s="1" t="s">
        <v>13258</v>
      </c>
      <c r="S1637" s="1" t="s">
        <v>1635</v>
      </c>
      <c r="T1637" s="1"/>
      <c r="U1637" s="1"/>
      <c r="V1637" s="1" t="s">
        <v>13266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4981</v>
      </c>
      <c r="F1638" s="1" t="s">
        <v>6502</v>
      </c>
      <c r="G1638" s="1" t="s">
        <v>7964</v>
      </c>
      <c r="H1638" s="1" t="s">
        <v>4948</v>
      </c>
      <c r="I1638" s="1" t="s">
        <v>10986</v>
      </c>
      <c r="J1638" s="1"/>
      <c r="K1638" s="1" t="s">
        <v>11023</v>
      </c>
      <c r="L1638" s="1" t="s">
        <v>1636</v>
      </c>
      <c r="M1638" s="1" t="s">
        <v>12659</v>
      </c>
      <c r="N1638" s="1" t="s">
        <v>12695</v>
      </c>
      <c r="O1638" s="1" t="s">
        <v>1636</v>
      </c>
      <c r="P1638" s="1" t="s">
        <v>12702</v>
      </c>
      <c r="Q1638" s="1" t="s">
        <v>13225</v>
      </c>
      <c r="R1638" s="1" t="s">
        <v>13258</v>
      </c>
      <c r="S1638" s="1" t="s">
        <v>1636</v>
      </c>
      <c r="T1638" s="1"/>
      <c r="U1638" s="1"/>
      <c r="V1638" s="1" t="s">
        <v>13266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4982</v>
      </c>
      <c r="F1639" s="1" t="s">
        <v>6503</v>
      </c>
      <c r="G1639" s="1" t="s">
        <v>6440</v>
      </c>
      <c r="H1639" s="1" t="s">
        <v>6501</v>
      </c>
      <c r="I1639" s="1" t="s">
        <v>10987</v>
      </c>
      <c r="J1639" s="1"/>
      <c r="K1639" s="1" t="s">
        <v>11023</v>
      </c>
      <c r="L1639" s="1" t="s">
        <v>1637</v>
      </c>
      <c r="M1639" s="1" t="s">
        <v>12660</v>
      </c>
      <c r="N1639" s="1" t="s">
        <v>12695</v>
      </c>
      <c r="O1639" s="1" t="s">
        <v>1637</v>
      </c>
      <c r="P1639" s="1" t="s">
        <v>12702</v>
      </c>
      <c r="Q1639" s="1" t="s">
        <v>13226</v>
      </c>
      <c r="R1639" s="1" t="s">
        <v>13258</v>
      </c>
      <c r="S1639" s="1" t="s">
        <v>1637</v>
      </c>
      <c r="T1639" s="1"/>
      <c r="U1639" s="1"/>
      <c r="V1639" s="1" t="s">
        <v>13266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4983</v>
      </c>
      <c r="F1640" s="1" t="s">
        <v>6502</v>
      </c>
      <c r="G1640" s="1" t="s">
        <v>7965</v>
      </c>
      <c r="H1640" s="1" t="s">
        <v>9326</v>
      </c>
      <c r="I1640" s="1" t="s">
        <v>10988</v>
      </c>
      <c r="J1640" s="1"/>
      <c r="K1640" s="1" t="s">
        <v>11023</v>
      </c>
      <c r="L1640" s="1" t="s">
        <v>1638</v>
      </c>
      <c r="M1640" s="1" t="s">
        <v>12661</v>
      </c>
      <c r="N1640" s="1" t="s">
        <v>12695</v>
      </c>
      <c r="O1640" s="1" t="s">
        <v>1638</v>
      </c>
      <c r="P1640" s="1" t="s">
        <v>12702</v>
      </c>
      <c r="Q1640" s="1" t="s">
        <v>13180</v>
      </c>
      <c r="R1640" s="1" t="s">
        <v>13258</v>
      </c>
      <c r="S1640" s="1" t="s">
        <v>1638</v>
      </c>
      <c r="T1640" s="1"/>
      <c r="U1640" s="1"/>
      <c r="V1640" s="1" t="s">
        <v>13266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4984</v>
      </c>
      <c r="F1641" s="1" t="s">
        <v>6441</v>
      </c>
      <c r="G1641" s="1" t="s">
        <v>7966</v>
      </c>
      <c r="H1641" s="1" t="s">
        <v>7979</v>
      </c>
      <c r="I1641" s="1" t="s">
        <v>10989</v>
      </c>
      <c r="J1641" s="1"/>
      <c r="K1641" s="1" t="s">
        <v>11023</v>
      </c>
      <c r="L1641" s="1" t="s">
        <v>1639</v>
      </c>
      <c r="M1641" s="1" t="s">
        <v>12662</v>
      </c>
      <c r="N1641" s="1" t="s">
        <v>12695</v>
      </c>
      <c r="O1641" s="1" t="s">
        <v>1639</v>
      </c>
      <c r="P1641" s="1" t="s">
        <v>12702</v>
      </c>
      <c r="Q1641" s="1" t="s">
        <v>13227</v>
      </c>
      <c r="R1641" s="1" t="s">
        <v>13258</v>
      </c>
      <c r="S1641" s="1" t="s">
        <v>1639</v>
      </c>
      <c r="T1641" s="1"/>
      <c r="U1641" s="1"/>
      <c r="V1641" s="1" t="s">
        <v>13266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4985</v>
      </c>
      <c r="F1642" s="1" t="s">
        <v>6504</v>
      </c>
      <c r="G1642" s="1" t="s">
        <v>4686</v>
      </c>
      <c r="H1642" s="1" t="s">
        <v>6275</v>
      </c>
      <c r="I1642" s="1" t="s">
        <v>10990</v>
      </c>
      <c r="J1642" s="1"/>
      <c r="K1642" s="1" t="s">
        <v>11023</v>
      </c>
      <c r="L1642" s="1" t="s">
        <v>1640</v>
      </c>
      <c r="M1642" s="1" t="s">
        <v>12663</v>
      </c>
      <c r="N1642" s="1" t="s">
        <v>12695</v>
      </c>
      <c r="O1642" s="1" t="s">
        <v>1640</v>
      </c>
      <c r="P1642" s="1" t="s">
        <v>12702</v>
      </c>
      <c r="Q1642" s="1" t="s">
        <v>13228</v>
      </c>
      <c r="R1642" s="1" t="s">
        <v>13258</v>
      </c>
      <c r="S1642" s="1" t="s">
        <v>1640</v>
      </c>
      <c r="T1642" s="1"/>
      <c r="U1642" s="1"/>
      <c r="V1642" s="1" t="s">
        <v>13266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4984</v>
      </c>
      <c r="F1643" s="1" t="s">
        <v>6505</v>
      </c>
      <c r="G1643" s="1" t="s">
        <v>5001</v>
      </c>
      <c r="H1643" s="1" t="s">
        <v>9349</v>
      </c>
      <c r="I1643" s="1" t="s">
        <v>10991</v>
      </c>
      <c r="J1643" s="1"/>
      <c r="K1643" s="1" t="s">
        <v>11023</v>
      </c>
      <c r="L1643" s="1" t="s">
        <v>1641</v>
      </c>
      <c r="M1643" s="1" t="s">
        <v>12664</v>
      </c>
      <c r="N1643" s="1" t="s">
        <v>12695</v>
      </c>
      <c r="O1643" s="1" t="s">
        <v>1641</v>
      </c>
      <c r="P1643" s="1" t="s">
        <v>12702</v>
      </c>
      <c r="Q1643" s="1" t="s">
        <v>13229</v>
      </c>
      <c r="R1643" s="1" t="s">
        <v>13258</v>
      </c>
      <c r="S1643" s="1" t="s">
        <v>1641</v>
      </c>
      <c r="T1643" s="1"/>
      <c r="U1643" s="1"/>
      <c r="V1643" s="1" t="s">
        <v>13266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4986</v>
      </c>
      <c r="F1644" s="1" t="s">
        <v>6506</v>
      </c>
      <c r="G1644" s="1" t="s">
        <v>6275</v>
      </c>
      <c r="H1644" s="1" t="s">
        <v>4994</v>
      </c>
      <c r="I1644" s="1" t="s">
        <v>10992</v>
      </c>
      <c r="J1644" s="1"/>
      <c r="K1644" s="1" t="s">
        <v>11023</v>
      </c>
      <c r="L1644" s="1" t="s">
        <v>1642</v>
      </c>
      <c r="M1644" s="1" t="s">
        <v>12665</v>
      </c>
      <c r="N1644" s="1" t="s">
        <v>12695</v>
      </c>
      <c r="O1644" s="1" t="s">
        <v>1642</v>
      </c>
      <c r="P1644" s="1" t="s">
        <v>12702</v>
      </c>
      <c r="Q1644" s="1" t="s">
        <v>13230</v>
      </c>
      <c r="R1644" s="1" t="s">
        <v>13258</v>
      </c>
      <c r="S1644" s="1" t="s">
        <v>1642</v>
      </c>
      <c r="T1644" s="1"/>
      <c r="U1644" s="1"/>
      <c r="V1644" s="1" t="s">
        <v>13266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4987</v>
      </c>
      <c r="F1645" s="1" t="s">
        <v>6507</v>
      </c>
      <c r="G1645" s="1" t="s">
        <v>7967</v>
      </c>
      <c r="H1645" s="1" t="s">
        <v>6521</v>
      </c>
      <c r="I1645" s="1" t="s">
        <v>10993</v>
      </c>
      <c r="J1645" s="1"/>
      <c r="K1645" s="1" t="s">
        <v>11023</v>
      </c>
      <c r="L1645" s="1" t="s">
        <v>1643</v>
      </c>
      <c r="M1645" s="1" t="s">
        <v>12666</v>
      </c>
      <c r="N1645" s="1" t="s">
        <v>12695</v>
      </c>
      <c r="O1645" s="1" t="s">
        <v>1643</v>
      </c>
      <c r="P1645" s="1" t="s">
        <v>12702</v>
      </c>
      <c r="Q1645" s="1" t="s">
        <v>13231</v>
      </c>
      <c r="R1645" s="1" t="s">
        <v>13258</v>
      </c>
      <c r="S1645" s="1" t="s">
        <v>1643</v>
      </c>
      <c r="T1645" s="1"/>
      <c r="U1645" s="1"/>
      <c r="V1645" s="1" t="s">
        <v>13266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6508</v>
      </c>
      <c r="G1646" s="1" t="s">
        <v>7968</v>
      </c>
      <c r="H1646" s="1" t="s">
        <v>7940</v>
      </c>
      <c r="I1646" s="1" t="s">
        <v>10994</v>
      </c>
      <c r="J1646" s="1"/>
      <c r="K1646" s="1" t="s">
        <v>11023</v>
      </c>
      <c r="L1646" s="1" t="s">
        <v>1644</v>
      </c>
      <c r="M1646" s="1" t="s">
        <v>12667</v>
      </c>
      <c r="N1646" s="1" t="s">
        <v>12695</v>
      </c>
      <c r="O1646" s="1" t="s">
        <v>1644</v>
      </c>
      <c r="P1646" s="1" t="s">
        <v>12702</v>
      </c>
      <c r="Q1646" s="1" t="s">
        <v>13232</v>
      </c>
      <c r="R1646" s="1" t="s">
        <v>13258</v>
      </c>
      <c r="S1646" s="1" t="s">
        <v>1644</v>
      </c>
      <c r="T1646" s="1"/>
      <c r="U1646" s="1"/>
      <c r="V1646" s="1" t="s">
        <v>13266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4988</v>
      </c>
      <c r="F1647" s="1" t="s">
        <v>4990</v>
      </c>
      <c r="G1647" s="1" t="s">
        <v>7969</v>
      </c>
      <c r="H1647" s="1" t="s">
        <v>9350</v>
      </c>
      <c r="I1647" s="1" t="s">
        <v>10995</v>
      </c>
      <c r="J1647" s="1"/>
      <c r="K1647" s="1" t="s">
        <v>11023</v>
      </c>
      <c r="L1647" s="1" t="s">
        <v>1645</v>
      </c>
      <c r="M1647" s="1" t="s">
        <v>12668</v>
      </c>
      <c r="N1647" s="1" t="s">
        <v>12695</v>
      </c>
      <c r="O1647" s="1" t="s">
        <v>1645</v>
      </c>
      <c r="P1647" s="1" t="s">
        <v>12702</v>
      </c>
      <c r="Q1647" s="1" t="s">
        <v>13233</v>
      </c>
      <c r="R1647" s="1" t="s">
        <v>13258</v>
      </c>
      <c r="S1647" s="1" t="s">
        <v>1645</v>
      </c>
      <c r="T1647" s="1"/>
      <c r="U1647" s="1"/>
      <c r="V1647" s="1" t="s">
        <v>13266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6509</v>
      </c>
      <c r="G1648" s="1" t="s">
        <v>7970</v>
      </c>
      <c r="H1648" s="1" t="s">
        <v>6277</v>
      </c>
      <c r="I1648" s="1" t="s">
        <v>10996</v>
      </c>
      <c r="J1648" s="1"/>
      <c r="K1648" s="1" t="s">
        <v>11023</v>
      </c>
      <c r="L1648" s="1" t="s">
        <v>1646</v>
      </c>
      <c r="M1648" s="1" t="s">
        <v>12669</v>
      </c>
      <c r="N1648" s="1" t="s">
        <v>12695</v>
      </c>
      <c r="O1648" s="1" t="s">
        <v>1646</v>
      </c>
      <c r="P1648" s="1" t="s">
        <v>12702</v>
      </c>
      <c r="Q1648" s="1" t="s">
        <v>13234</v>
      </c>
      <c r="R1648" s="1" t="s">
        <v>13258</v>
      </c>
      <c r="S1648" s="1" t="s">
        <v>1646</v>
      </c>
      <c r="T1648" s="1"/>
      <c r="U1648" s="1"/>
      <c r="V1648" s="1" t="s">
        <v>13266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4989</v>
      </c>
      <c r="F1649" s="1" t="s">
        <v>6510</v>
      </c>
      <c r="G1649" s="1" t="s">
        <v>7971</v>
      </c>
      <c r="H1649" s="1" t="s">
        <v>6331</v>
      </c>
      <c r="I1649" s="1" t="s">
        <v>10997</v>
      </c>
      <c r="J1649" s="1"/>
      <c r="K1649" s="1" t="s">
        <v>11023</v>
      </c>
      <c r="L1649" s="1" t="s">
        <v>1647</v>
      </c>
      <c r="M1649" s="1" t="s">
        <v>12670</v>
      </c>
      <c r="N1649" s="1" t="s">
        <v>12695</v>
      </c>
      <c r="O1649" s="1" t="s">
        <v>1647</v>
      </c>
      <c r="P1649" s="1" t="s">
        <v>12702</v>
      </c>
      <c r="Q1649" s="1" t="s">
        <v>13235</v>
      </c>
      <c r="R1649" s="1" t="s">
        <v>13258</v>
      </c>
      <c r="S1649" s="1" t="s">
        <v>1647</v>
      </c>
      <c r="T1649" s="1"/>
      <c r="U1649" s="1"/>
      <c r="V1649" s="1" t="s">
        <v>13266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4685</v>
      </c>
      <c r="F1650" s="1" t="s">
        <v>6511</v>
      </c>
      <c r="G1650" s="1" t="s">
        <v>6524</v>
      </c>
      <c r="H1650" s="1" t="s">
        <v>4988</v>
      </c>
      <c r="I1650" s="1" t="s">
        <v>10998</v>
      </c>
      <c r="J1650" s="1"/>
      <c r="K1650" s="1" t="s">
        <v>11023</v>
      </c>
      <c r="L1650" s="1" t="s">
        <v>1648</v>
      </c>
      <c r="M1650" s="1" t="s">
        <v>12671</v>
      </c>
      <c r="N1650" s="1" t="s">
        <v>12695</v>
      </c>
      <c r="O1650" s="1" t="s">
        <v>1648</v>
      </c>
      <c r="P1650" s="1" t="s">
        <v>12702</v>
      </c>
      <c r="Q1650" s="1" t="s">
        <v>13236</v>
      </c>
      <c r="R1650" s="1" t="s">
        <v>13258</v>
      </c>
      <c r="S1650" s="1" t="s">
        <v>1648</v>
      </c>
      <c r="T1650" s="1"/>
      <c r="U1650" s="1"/>
      <c r="V1650" s="1" t="s">
        <v>13266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4984</v>
      </c>
      <c r="F1651" s="1" t="s">
        <v>6512</v>
      </c>
      <c r="G1651" s="1" t="s">
        <v>7900</v>
      </c>
      <c r="H1651" s="1" t="s">
        <v>4908</v>
      </c>
      <c r="I1651" s="1" t="s">
        <v>10999</v>
      </c>
      <c r="J1651" s="1"/>
      <c r="K1651" s="1" t="s">
        <v>11023</v>
      </c>
      <c r="L1651" s="1" t="s">
        <v>1649</v>
      </c>
      <c r="M1651" s="1" t="s">
        <v>12672</v>
      </c>
      <c r="N1651" s="1" t="s">
        <v>12695</v>
      </c>
      <c r="O1651" s="1" t="s">
        <v>1649</v>
      </c>
      <c r="P1651" s="1" t="s">
        <v>12702</v>
      </c>
      <c r="Q1651" s="1" t="s">
        <v>13237</v>
      </c>
      <c r="R1651" s="1" t="s">
        <v>13258</v>
      </c>
      <c r="S1651" s="1" t="s">
        <v>1649</v>
      </c>
      <c r="T1651" s="1"/>
      <c r="U1651" s="1"/>
      <c r="V1651" s="1" t="s">
        <v>13266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4982</v>
      </c>
      <c r="G1652" s="1" t="s">
        <v>6511</v>
      </c>
      <c r="H1652" s="1" t="s">
        <v>7937</v>
      </c>
      <c r="I1652" s="1" t="s">
        <v>11000</v>
      </c>
      <c r="J1652" s="1"/>
      <c r="K1652" s="1" t="s">
        <v>11023</v>
      </c>
      <c r="L1652" s="1" t="s">
        <v>1650</v>
      </c>
      <c r="M1652" s="1" t="s">
        <v>12673</v>
      </c>
      <c r="N1652" s="1" t="s">
        <v>12695</v>
      </c>
      <c r="O1652" s="1" t="s">
        <v>1650</v>
      </c>
      <c r="P1652" s="1" t="s">
        <v>12702</v>
      </c>
      <c r="Q1652" s="1" t="s">
        <v>13238</v>
      </c>
      <c r="R1652" s="1" t="s">
        <v>13258</v>
      </c>
      <c r="S1652" s="1" t="s">
        <v>1650</v>
      </c>
      <c r="T1652" s="1"/>
      <c r="U1652" s="1"/>
      <c r="V1652" s="1" t="s">
        <v>13266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6477</v>
      </c>
      <c r="G1653" s="1" t="s">
        <v>4937</v>
      </c>
      <c r="H1653" s="1" t="s">
        <v>6469</v>
      </c>
      <c r="I1653" s="1" t="s">
        <v>11001</v>
      </c>
      <c r="J1653" s="1"/>
      <c r="K1653" s="1" t="s">
        <v>11023</v>
      </c>
      <c r="L1653" s="1" t="s">
        <v>1651</v>
      </c>
      <c r="M1653" s="1" t="s">
        <v>12674</v>
      </c>
      <c r="N1653" s="1" t="s">
        <v>12695</v>
      </c>
      <c r="O1653" s="1" t="s">
        <v>1651</v>
      </c>
      <c r="P1653" s="1" t="s">
        <v>12702</v>
      </c>
      <c r="Q1653" s="1" t="s">
        <v>13239</v>
      </c>
      <c r="R1653" s="1" t="s">
        <v>13258</v>
      </c>
      <c r="S1653" s="1" t="s">
        <v>1651</v>
      </c>
      <c r="T1653" s="1"/>
      <c r="U1653" s="1"/>
      <c r="V1653" s="1" t="s">
        <v>13266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4991</v>
      </c>
      <c r="F1654" s="1" t="s">
        <v>6513</v>
      </c>
      <c r="G1654" s="1" t="s">
        <v>7935</v>
      </c>
      <c r="H1654" s="1" t="s">
        <v>7914</v>
      </c>
      <c r="I1654" s="1" t="s">
        <v>11002</v>
      </c>
      <c r="J1654" s="1"/>
      <c r="K1654" s="1" t="s">
        <v>11023</v>
      </c>
      <c r="L1654" s="1" t="s">
        <v>1652</v>
      </c>
      <c r="M1654" s="1" t="s">
        <v>12675</v>
      </c>
      <c r="N1654" s="1" t="s">
        <v>12695</v>
      </c>
      <c r="O1654" s="1" t="s">
        <v>1652</v>
      </c>
      <c r="P1654" s="1" t="s">
        <v>12702</v>
      </c>
      <c r="Q1654" s="1" t="s">
        <v>13240</v>
      </c>
      <c r="R1654" s="1" t="s">
        <v>13258</v>
      </c>
      <c r="S1654" s="1" t="s">
        <v>1652</v>
      </c>
      <c r="T1654" s="1"/>
      <c r="U1654" s="1"/>
      <c r="V1654" s="1" t="s">
        <v>13266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4992</v>
      </c>
      <c r="F1655" s="1" t="s">
        <v>6514</v>
      </c>
      <c r="G1655" s="1" t="s">
        <v>6440</v>
      </c>
      <c r="H1655" s="1" t="s">
        <v>9351</v>
      </c>
      <c r="I1655" s="1" t="s">
        <v>11003</v>
      </c>
      <c r="J1655" s="1"/>
      <c r="K1655" s="1" t="s">
        <v>11023</v>
      </c>
      <c r="L1655" s="1" t="s">
        <v>1653</v>
      </c>
      <c r="M1655" s="1" t="s">
        <v>12676</v>
      </c>
      <c r="N1655" s="1" t="s">
        <v>12695</v>
      </c>
      <c r="O1655" s="1" t="s">
        <v>1653</v>
      </c>
      <c r="P1655" s="1" t="s">
        <v>12702</v>
      </c>
      <c r="Q1655" s="1" t="s">
        <v>13241</v>
      </c>
      <c r="R1655" s="1" t="s">
        <v>13258</v>
      </c>
      <c r="S1655" s="1" t="s">
        <v>1653</v>
      </c>
      <c r="T1655" s="1"/>
      <c r="U1655" s="1"/>
      <c r="V1655" s="1" t="s">
        <v>13266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4993</v>
      </c>
      <c r="F1656" s="1" t="s">
        <v>6502</v>
      </c>
      <c r="G1656" s="1" t="s">
        <v>7972</v>
      </c>
      <c r="H1656" s="1" t="s">
        <v>6445</v>
      </c>
      <c r="I1656" s="1" t="s">
        <v>11004</v>
      </c>
      <c r="J1656" s="1"/>
      <c r="K1656" s="1" t="s">
        <v>11023</v>
      </c>
      <c r="L1656" s="1" t="s">
        <v>1654</v>
      </c>
      <c r="M1656" s="1" t="s">
        <v>12677</v>
      </c>
      <c r="N1656" s="1" t="s">
        <v>12695</v>
      </c>
      <c r="O1656" s="1" t="s">
        <v>1654</v>
      </c>
      <c r="P1656" s="1" t="s">
        <v>12702</v>
      </c>
      <c r="Q1656" s="1" t="s">
        <v>13242</v>
      </c>
      <c r="R1656" s="1" t="s">
        <v>13258</v>
      </c>
      <c r="S1656" s="1" t="s">
        <v>1654</v>
      </c>
      <c r="T1656" s="1"/>
      <c r="U1656" s="1"/>
      <c r="V1656" s="1" t="s">
        <v>13266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4946</v>
      </c>
      <c r="F1657" s="1" t="s">
        <v>4946</v>
      </c>
      <c r="G1657" s="1" t="s">
        <v>4945</v>
      </c>
      <c r="H1657" s="1" t="s">
        <v>4945</v>
      </c>
      <c r="I1657" s="1" t="s">
        <v>11005</v>
      </c>
      <c r="J1657" s="1"/>
      <c r="K1657" s="1" t="s">
        <v>11023</v>
      </c>
      <c r="L1657" s="1" t="s">
        <v>1655</v>
      </c>
      <c r="M1657" s="1" t="s">
        <v>12678</v>
      </c>
      <c r="N1657" s="1" t="s">
        <v>12695</v>
      </c>
      <c r="O1657" s="1" t="s">
        <v>1655</v>
      </c>
      <c r="P1657" s="1" t="s">
        <v>12702</v>
      </c>
      <c r="Q1657" s="1" t="s">
        <v>13243</v>
      </c>
      <c r="R1657" s="1" t="s">
        <v>13258</v>
      </c>
      <c r="S1657" s="1" t="s">
        <v>1655</v>
      </c>
      <c r="T1657" s="1"/>
      <c r="U1657" s="1"/>
      <c r="V1657" s="1" t="s">
        <v>13266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4994</v>
      </c>
      <c r="F1658" s="1" t="s">
        <v>6515</v>
      </c>
      <c r="G1658" s="1" t="s">
        <v>7973</v>
      </c>
      <c r="H1658" s="1" t="s">
        <v>7901</v>
      </c>
      <c r="I1658" s="1" t="s">
        <v>11006</v>
      </c>
      <c r="J1658" s="1"/>
      <c r="K1658" s="1" t="s">
        <v>11023</v>
      </c>
      <c r="L1658" s="1" t="s">
        <v>1656</v>
      </c>
      <c r="M1658" s="1" t="s">
        <v>12679</v>
      </c>
      <c r="N1658" s="1" t="s">
        <v>12695</v>
      </c>
      <c r="O1658" s="1" t="s">
        <v>1656</v>
      </c>
      <c r="P1658" s="1" t="s">
        <v>12702</v>
      </c>
      <c r="Q1658" s="1" t="s">
        <v>13244</v>
      </c>
      <c r="R1658" s="1" t="s">
        <v>13258</v>
      </c>
      <c r="S1658" s="1" t="s">
        <v>1656</v>
      </c>
      <c r="T1658" s="1"/>
      <c r="U1658" s="1"/>
      <c r="V1658" s="1" t="s">
        <v>13266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4995</v>
      </c>
      <c r="F1659" s="1" t="s">
        <v>4683</v>
      </c>
      <c r="G1659" s="1" t="s">
        <v>7967</v>
      </c>
      <c r="H1659" s="1" t="s">
        <v>7977</v>
      </c>
      <c r="I1659" s="1" t="s">
        <v>11007</v>
      </c>
      <c r="J1659" s="1"/>
      <c r="K1659" s="1" t="s">
        <v>11023</v>
      </c>
      <c r="L1659" s="1" t="s">
        <v>1657</v>
      </c>
      <c r="M1659" s="1" t="s">
        <v>12680</v>
      </c>
      <c r="N1659" s="1" t="s">
        <v>12695</v>
      </c>
      <c r="O1659" s="1" t="s">
        <v>1657</v>
      </c>
      <c r="P1659" s="1" t="s">
        <v>12702</v>
      </c>
      <c r="Q1659" s="1" t="s">
        <v>13245</v>
      </c>
      <c r="R1659" s="1" t="s">
        <v>13258</v>
      </c>
      <c r="S1659" s="1" t="s">
        <v>1657</v>
      </c>
      <c r="T1659" s="1"/>
      <c r="U1659" s="1"/>
      <c r="V1659" s="1" t="s">
        <v>13266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4996</v>
      </c>
      <c r="F1660" s="1" t="s">
        <v>4996</v>
      </c>
      <c r="G1660" s="1" t="s">
        <v>7898</v>
      </c>
      <c r="H1660" s="1" t="s">
        <v>6516</v>
      </c>
      <c r="I1660" s="1" t="s">
        <v>11008</v>
      </c>
      <c r="J1660" s="1"/>
      <c r="K1660" s="1" t="s">
        <v>11023</v>
      </c>
      <c r="L1660" s="1" t="s">
        <v>1658</v>
      </c>
      <c r="M1660" s="1" t="s">
        <v>12681</v>
      </c>
      <c r="N1660" s="1" t="s">
        <v>12695</v>
      </c>
      <c r="O1660" s="1" t="s">
        <v>1658</v>
      </c>
      <c r="P1660" s="1" t="s">
        <v>12702</v>
      </c>
      <c r="Q1660" s="1" t="s">
        <v>13246</v>
      </c>
      <c r="R1660" s="1" t="s">
        <v>13258</v>
      </c>
      <c r="S1660" s="1" t="s">
        <v>1658</v>
      </c>
      <c r="T1660" s="1"/>
      <c r="U1660" s="1"/>
      <c r="V1660" s="1" t="s">
        <v>13266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4997</v>
      </c>
      <c r="F1661" s="1" t="s">
        <v>6516</v>
      </c>
      <c r="G1661" s="1" t="s">
        <v>7974</v>
      </c>
      <c r="H1661" s="1" t="s">
        <v>7975</v>
      </c>
      <c r="I1661" s="1" t="s">
        <v>11009</v>
      </c>
      <c r="J1661" s="1"/>
      <c r="K1661" s="1" t="s">
        <v>11023</v>
      </c>
      <c r="L1661" s="1" t="s">
        <v>1659</v>
      </c>
      <c r="M1661" s="1" t="s">
        <v>12682</v>
      </c>
      <c r="N1661" s="1" t="s">
        <v>12695</v>
      </c>
      <c r="O1661" s="1" t="s">
        <v>1659</v>
      </c>
      <c r="P1661" s="1" t="s">
        <v>12702</v>
      </c>
      <c r="Q1661" s="1" t="s">
        <v>13247</v>
      </c>
      <c r="R1661" s="1" t="s">
        <v>13258</v>
      </c>
      <c r="S1661" s="1" t="s">
        <v>1659</v>
      </c>
      <c r="T1661" s="1"/>
      <c r="U1661" s="1"/>
      <c r="V1661" s="1" t="s">
        <v>13266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4998</v>
      </c>
      <c r="F1662" s="1" t="s">
        <v>6517</v>
      </c>
      <c r="G1662" s="1" t="s">
        <v>7975</v>
      </c>
      <c r="H1662" s="1" t="s">
        <v>7939</v>
      </c>
      <c r="I1662" s="1" t="s">
        <v>11010</v>
      </c>
      <c r="J1662" s="1"/>
      <c r="K1662" s="1" t="s">
        <v>11023</v>
      </c>
      <c r="L1662" s="1" t="s">
        <v>1660</v>
      </c>
      <c r="M1662" s="1" t="s">
        <v>12683</v>
      </c>
      <c r="N1662" s="1" t="s">
        <v>12695</v>
      </c>
      <c r="O1662" s="1" t="s">
        <v>1660</v>
      </c>
      <c r="P1662" s="1" t="s">
        <v>12702</v>
      </c>
      <c r="Q1662" s="1" t="s">
        <v>13248</v>
      </c>
      <c r="R1662" s="1" t="s">
        <v>13258</v>
      </c>
      <c r="S1662" s="1" t="s">
        <v>1660</v>
      </c>
      <c r="T1662" s="1"/>
      <c r="U1662" s="1"/>
      <c r="V1662" s="1" t="s">
        <v>13266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4999</v>
      </c>
      <c r="F1663" s="1" t="s">
        <v>6518</v>
      </c>
      <c r="G1663" s="1" t="s">
        <v>7976</v>
      </c>
      <c r="H1663" s="1" t="s">
        <v>4937</v>
      </c>
      <c r="I1663" s="1" t="s">
        <v>11011</v>
      </c>
      <c r="J1663" s="1"/>
      <c r="K1663" s="1" t="s">
        <v>11023</v>
      </c>
      <c r="L1663" s="1" t="s">
        <v>1661</v>
      </c>
      <c r="M1663" s="1" t="s">
        <v>12684</v>
      </c>
      <c r="N1663" s="1" t="s">
        <v>12695</v>
      </c>
      <c r="O1663" s="1" t="s">
        <v>1661</v>
      </c>
      <c r="P1663" s="1" t="s">
        <v>12702</v>
      </c>
      <c r="Q1663" s="1" t="s">
        <v>13249</v>
      </c>
      <c r="R1663" s="1" t="s">
        <v>13258</v>
      </c>
      <c r="S1663" s="1" t="s">
        <v>1661</v>
      </c>
      <c r="T1663" s="1"/>
      <c r="U1663" s="1"/>
      <c r="V1663" s="1" t="s">
        <v>13266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5000</v>
      </c>
      <c r="F1664" s="1" t="s">
        <v>4984</v>
      </c>
      <c r="G1664" s="1" t="s">
        <v>7977</v>
      </c>
      <c r="H1664" s="1" t="s">
        <v>4988</v>
      </c>
      <c r="I1664" s="1" t="s">
        <v>11012</v>
      </c>
      <c r="J1664" s="1"/>
      <c r="K1664" s="1" t="s">
        <v>11023</v>
      </c>
      <c r="L1664" s="1" t="s">
        <v>1662</v>
      </c>
      <c r="M1664" s="1" t="s">
        <v>12685</v>
      </c>
      <c r="N1664" s="1" t="s">
        <v>12695</v>
      </c>
      <c r="O1664" s="1" t="s">
        <v>1662</v>
      </c>
      <c r="P1664" s="1" t="s">
        <v>12702</v>
      </c>
      <c r="Q1664" s="1" t="s">
        <v>13236</v>
      </c>
      <c r="R1664" s="1" t="s">
        <v>13258</v>
      </c>
      <c r="S1664" s="1" t="s">
        <v>1662</v>
      </c>
      <c r="T1664" s="1"/>
      <c r="U1664" s="1"/>
      <c r="V1664" s="1" t="s">
        <v>13266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5001</v>
      </c>
      <c r="F1665" s="1" t="s">
        <v>4908</v>
      </c>
      <c r="G1665" s="1" t="s">
        <v>7901</v>
      </c>
      <c r="H1665" s="1" t="s">
        <v>7935</v>
      </c>
      <c r="I1665" s="1" t="s">
        <v>11013</v>
      </c>
      <c r="J1665" s="1"/>
      <c r="K1665" s="1" t="s">
        <v>11023</v>
      </c>
      <c r="L1665" s="1" t="s">
        <v>1663</v>
      </c>
      <c r="M1665" s="1" t="s">
        <v>12686</v>
      </c>
      <c r="N1665" s="1" t="s">
        <v>12695</v>
      </c>
      <c r="O1665" s="1" t="s">
        <v>1663</v>
      </c>
      <c r="P1665" s="1" t="s">
        <v>12702</v>
      </c>
      <c r="Q1665" s="1" t="s">
        <v>13144</v>
      </c>
      <c r="R1665" s="1" t="s">
        <v>13258</v>
      </c>
      <c r="S1665" s="1" t="s">
        <v>1663</v>
      </c>
      <c r="T1665" s="1"/>
      <c r="U1665" s="1"/>
      <c r="V1665" s="1" t="s">
        <v>13266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5002</v>
      </c>
      <c r="F1666" s="1" t="s">
        <v>6519</v>
      </c>
      <c r="G1666" s="1" t="s">
        <v>7978</v>
      </c>
      <c r="H1666" s="1" t="s">
        <v>7972</v>
      </c>
      <c r="I1666" s="1" t="s">
        <v>11014</v>
      </c>
      <c r="J1666" s="1"/>
      <c r="K1666" s="1" t="s">
        <v>11023</v>
      </c>
      <c r="L1666" s="1" t="s">
        <v>1664</v>
      </c>
      <c r="M1666" s="1" t="s">
        <v>12687</v>
      </c>
      <c r="N1666" s="1" t="s">
        <v>12695</v>
      </c>
      <c r="O1666" s="1" t="s">
        <v>1664</v>
      </c>
      <c r="P1666" s="1" t="s">
        <v>12702</v>
      </c>
      <c r="Q1666" s="1" t="s">
        <v>13250</v>
      </c>
      <c r="R1666" s="1" t="s">
        <v>13258</v>
      </c>
      <c r="S1666" s="1" t="s">
        <v>1664</v>
      </c>
      <c r="T1666" s="1"/>
      <c r="U1666" s="1"/>
      <c r="V1666" s="1" t="s">
        <v>13266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4991</v>
      </c>
      <c r="F1667" s="1" t="s">
        <v>6440</v>
      </c>
      <c r="G1667" s="1" t="s">
        <v>7979</v>
      </c>
      <c r="H1667" s="1" t="s">
        <v>7968</v>
      </c>
      <c r="I1667" s="1" t="s">
        <v>11015</v>
      </c>
      <c r="J1667" s="1"/>
      <c r="K1667" s="1" t="s">
        <v>11023</v>
      </c>
      <c r="L1667" s="1" t="s">
        <v>1665</v>
      </c>
      <c r="M1667" s="1" t="s">
        <v>12688</v>
      </c>
      <c r="N1667" s="1" t="s">
        <v>12695</v>
      </c>
      <c r="O1667" s="1" t="s">
        <v>1665</v>
      </c>
      <c r="P1667" s="1" t="s">
        <v>12702</v>
      </c>
      <c r="Q1667" s="1" t="s">
        <v>13251</v>
      </c>
      <c r="R1667" s="1" t="s">
        <v>13258</v>
      </c>
      <c r="S1667" s="1" t="s">
        <v>1665</v>
      </c>
      <c r="T1667" s="1"/>
      <c r="U1667" s="1"/>
      <c r="V1667" s="1" t="s">
        <v>13266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5003</v>
      </c>
      <c r="F1668" s="1" t="s">
        <v>6520</v>
      </c>
      <c r="G1668" s="1" t="s">
        <v>7980</v>
      </c>
      <c r="H1668" s="1" t="s">
        <v>4899</v>
      </c>
      <c r="I1668" s="1" t="s">
        <v>11016</v>
      </c>
      <c r="J1668" s="1"/>
      <c r="K1668" s="1" t="s">
        <v>11023</v>
      </c>
      <c r="L1668" s="1" t="s">
        <v>1666</v>
      </c>
      <c r="M1668" s="1" t="s">
        <v>12689</v>
      </c>
      <c r="N1668" s="1" t="s">
        <v>12695</v>
      </c>
      <c r="O1668" s="1" t="s">
        <v>1666</v>
      </c>
      <c r="P1668" s="1" t="s">
        <v>12702</v>
      </c>
      <c r="Q1668" s="1" t="s">
        <v>13252</v>
      </c>
      <c r="R1668" s="1" t="s">
        <v>13258</v>
      </c>
      <c r="S1668" s="1" t="s">
        <v>1666</v>
      </c>
      <c r="T1668" s="1"/>
      <c r="U1668" s="1"/>
      <c r="V1668" s="1" t="s">
        <v>13266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5004</v>
      </c>
      <c r="F1669" s="1" t="s">
        <v>6521</v>
      </c>
      <c r="G1669" s="1" t="s">
        <v>5006</v>
      </c>
      <c r="H1669" s="1" t="s">
        <v>9352</v>
      </c>
      <c r="I1669" s="1" t="s">
        <v>11017</v>
      </c>
      <c r="J1669" s="1"/>
      <c r="K1669" s="1" t="s">
        <v>11023</v>
      </c>
      <c r="L1669" s="1" t="s">
        <v>1667</v>
      </c>
      <c r="M1669" s="1" t="s">
        <v>12690</v>
      </c>
      <c r="N1669" s="1" t="s">
        <v>12695</v>
      </c>
      <c r="O1669" s="1" t="s">
        <v>1667</v>
      </c>
      <c r="P1669" s="1" t="s">
        <v>12702</v>
      </c>
      <c r="Q1669" s="1" t="s">
        <v>13253</v>
      </c>
      <c r="R1669" s="1" t="s">
        <v>13258</v>
      </c>
      <c r="S1669" s="1" t="s">
        <v>1667</v>
      </c>
      <c r="T1669" s="1"/>
      <c r="U1669" s="1"/>
      <c r="V1669" s="1" t="s">
        <v>13266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5005</v>
      </c>
      <c r="F1670" s="1" t="s">
        <v>6522</v>
      </c>
      <c r="G1670" s="1" t="s">
        <v>7981</v>
      </c>
      <c r="H1670" s="1" t="s">
        <v>5006</v>
      </c>
      <c r="I1670" s="1" t="s">
        <v>11018</v>
      </c>
      <c r="J1670" s="1"/>
      <c r="K1670" s="1" t="s">
        <v>11023</v>
      </c>
      <c r="L1670" s="1" t="s">
        <v>1668</v>
      </c>
      <c r="M1670" s="1" t="s">
        <v>12691</v>
      </c>
      <c r="N1670" s="1" t="s">
        <v>12695</v>
      </c>
      <c r="O1670" s="1" t="s">
        <v>1668</v>
      </c>
      <c r="P1670" s="1" t="s">
        <v>12702</v>
      </c>
      <c r="Q1670" s="1" t="s">
        <v>13254</v>
      </c>
      <c r="R1670" s="1" t="s">
        <v>13258</v>
      </c>
      <c r="S1670" s="1" t="s">
        <v>1668</v>
      </c>
      <c r="T1670" s="1"/>
      <c r="U1670" s="1"/>
      <c r="V1670" s="1" t="s">
        <v>13266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5006</v>
      </c>
      <c r="F1671" s="1" t="s">
        <v>4686</v>
      </c>
      <c r="G1671" s="1" t="s">
        <v>7982</v>
      </c>
      <c r="H1671" s="1" t="s">
        <v>9353</v>
      </c>
      <c r="I1671" s="1" t="s">
        <v>11019</v>
      </c>
      <c r="J1671" s="1"/>
      <c r="K1671" s="1" t="s">
        <v>11023</v>
      </c>
      <c r="L1671" s="1" t="s">
        <v>1669</v>
      </c>
      <c r="M1671" s="1" t="s">
        <v>12692</v>
      </c>
      <c r="N1671" s="1" t="s">
        <v>12695</v>
      </c>
      <c r="O1671" s="1" t="s">
        <v>1669</v>
      </c>
      <c r="P1671" s="1" t="s">
        <v>12702</v>
      </c>
      <c r="Q1671" s="1" t="s">
        <v>13255</v>
      </c>
      <c r="R1671" s="1" t="s">
        <v>13258</v>
      </c>
      <c r="S1671" s="1" t="s">
        <v>1669</v>
      </c>
      <c r="T1671" s="1"/>
      <c r="U1671" s="1"/>
      <c r="V1671" s="1" t="s">
        <v>13266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5007</v>
      </c>
      <c r="F1672" s="1" t="s">
        <v>6523</v>
      </c>
      <c r="G1672" s="1" t="s">
        <v>7983</v>
      </c>
      <c r="H1672" s="1" t="s">
        <v>6428</v>
      </c>
      <c r="I1672" s="1" t="s">
        <v>11020</v>
      </c>
      <c r="J1672" s="1"/>
      <c r="K1672" s="1" t="s">
        <v>11023</v>
      </c>
      <c r="L1672" s="1" t="s">
        <v>1670</v>
      </c>
      <c r="M1672" s="1" t="s">
        <v>12693</v>
      </c>
      <c r="N1672" s="1" t="s">
        <v>12695</v>
      </c>
      <c r="O1672" s="1" t="s">
        <v>1670</v>
      </c>
      <c r="P1672" s="1" t="s">
        <v>12702</v>
      </c>
      <c r="Q1672" s="1" t="s">
        <v>13256</v>
      </c>
      <c r="R1672" s="1" t="s">
        <v>13258</v>
      </c>
      <c r="S1672" s="1" t="s">
        <v>1670</v>
      </c>
      <c r="T1672" s="1"/>
      <c r="U1672" s="1"/>
      <c r="V1672" s="1" t="s">
        <v>13266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5008</v>
      </c>
      <c r="F1673" s="1" t="s">
        <v>6524</v>
      </c>
      <c r="G1673" s="1" t="s">
        <v>7984</v>
      </c>
      <c r="H1673" s="1" t="s">
        <v>9354</v>
      </c>
      <c r="I1673" s="1" t="s">
        <v>11021</v>
      </c>
      <c r="J1673" s="1"/>
      <c r="K1673" s="1" t="s">
        <v>11023</v>
      </c>
      <c r="L1673" s="1" t="s">
        <v>1671</v>
      </c>
      <c r="M1673" s="1" t="s">
        <v>12694</v>
      </c>
      <c r="N1673" s="1" t="s">
        <v>12695</v>
      </c>
      <c r="O1673" s="1" t="s">
        <v>1671</v>
      </c>
      <c r="P1673" s="1" t="s">
        <v>12702</v>
      </c>
      <c r="Q1673" s="1" t="s">
        <v>13257</v>
      </c>
      <c r="R1673" s="1" t="s">
        <v>13258</v>
      </c>
      <c r="S1673" s="1" t="s">
        <v>1671</v>
      </c>
      <c r="T1673" s="1"/>
      <c r="U1673" s="1"/>
      <c r="V1673" s="1" t="s">
        <v>13266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5009</v>
      </c>
      <c r="G2" s="1" t="s">
        <v>6525</v>
      </c>
      <c r="H2" s="1" t="s">
        <v>7985</v>
      </c>
      <c r="I2" s="1" t="s">
        <v>9355</v>
      </c>
      <c r="J2" s="1" t="s">
        <v>11022</v>
      </c>
      <c r="K2" s="1" t="s">
        <v>16238</v>
      </c>
      <c r="L2" s="1" t="s">
        <v>1714</v>
      </c>
      <c r="M2" s="1" t="s">
        <v>1715</v>
      </c>
      <c r="N2" s="1" t="s">
        <v>12695</v>
      </c>
      <c r="O2" s="1" t="s">
        <v>1714</v>
      </c>
      <c r="P2" s="1" t="s">
        <v>12696</v>
      </c>
      <c r="Q2" s="1" t="s">
        <v>12703</v>
      </c>
      <c r="R2" s="1" t="s">
        <v>13258</v>
      </c>
      <c r="S2" s="1" t="s">
        <v>1714</v>
      </c>
      <c r="T2" s="1" t="s">
        <v>13259</v>
      </c>
      <c r="U2" s="1" t="s">
        <v>13263</v>
      </c>
      <c r="V2" s="1" t="s">
        <v>13266</v>
      </c>
      <c r="W2" s="1" t="s">
        <v>1714</v>
      </c>
      <c r="X2" s="1" t="s">
        <v>13267</v>
      </c>
      <c r="Y2" t="s">
        <v>13269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13288</v>
      </c>
      <c r="F3" s="1" t="s">
        <v>14046</v>
      </c>
      <c r="G3" s="1" t="s">
        <v>14781</v>
      </c>
      <c r="H3" s="1" t="s">
        <v>15517</v>
      </c>
      <c r="I3" s="1" t="s">
        <v>9356</v>
      </c>
      <c r="J3" s="1"/>
      <c r="K3" s="1" t="s">
        <v>16238</v>
      </c>
      <c r="L3" s="1" t="s">
        <v>1</v>
      </c>
      <c r="M3" s="1" t="s">
        <v>11024</v>
      </c>
      <c r="N3" s="1" t="s">
        <v>12695</v>
      </c>
      <c r="O3" s="1" t="s">
        <v>1</v>
      </c>
      <c r="P3" s="1" t="s">
        <v>12697</v>
      </c>
      <c r="Q3" s="1" t="s">
        <v>12697</v>
      </c>
      <c r="R3" s="1" t="s">
        <v>13258</v>
      </c>
      <c r="S3" s="1" t="s">
        <v>1</v>
      </c>
      <c r="T3" s="1"/>
      <c r="U3" s="1"/>
      <c r="V3" s="1" t="s">
        <v>13266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13289</v>
      </c>
      <c r="F4" s="1" t="s">
        <v>14047</v>
      </c>
      <c r="G4" s="1" t="s">
        <v>14782</v>
      </c>
      <c r="H4" s="1" t="s">
        <v>15518</v>
      </c>
      <c r="I4" s="1" t="s">
        <v>9357</v>
      </c>
      <c r="J4" s="1"/>
      <c r="K4" s="1" t="s">
        <v>16238</v>
      </c>
      <c r="L4" s="1" t="s">
        <v>2</v>
      </c>
      <c r="M4" s="1" t="s">
        <v>11025</v>
      </c>
      <c r="N4" s="1" t="s">
        <v>12695</v>
      </c>
      <c r="O4" s="1" t="s">
        <v>2</v>
      </c>
      <c r="P4" s="1" t="s">
        <v>12697</v>
      </c>
      <c r="Q4" s="1" t="s">
        <v>12697</v>
      </c>
      <c r="R4" s="1" t="s">
        <v>13258</v>
      </c>
      <c r="S4" s="1" t="s">
        <v>2</v>
      </c>
      <c r="T4" s="1"/>
      <c r="U4" s="1"/>
      <c r="V4" s="1" t="s">
        <v>13266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13290</v>
      </c>
      <c r="F5" s="1" t="s">
        <v>14048</v>
      </c>
      <c r="G5" s="1" t="s">
        <v>14783</v>
      </c>
      <c r="H5" s="1" t="s">
        <v>15519</v>
      </c>
      <c r="I5" s="1" t="s">
        <v>9358</v>
      </c>
      <c r="J5" s="1"/>
      <c r="K5" s="1" t="s">
        <v>16238</v>
      </c>
      <c r="L5" s="1" t="s">
        <v>3</v>
      </c>
      <c r="M5" s="1" t="s">
        <v>11026</v>
      </c>
      <c r="N5" s="1" t="s">
        <v>12695</v>
      </c>
      <c r="O5" s="1" t="s">
        <v>3</v>
      </c>
      <c r="P5" s="1" t="s">
        <v>12697</v>
      </c>
      <c r="Q5" s="1" t="s">
        <v>12697</v>
      </c>
      <c r="R5" s="1" t="s">
        <v>13258</v>
      </c>
      <c r="S5" s="1" t="s">
        <v>3</v>
      </c>
      <c r="T5" s="1"/>
      <c r="U5" s="1"/>
      <c r="V5" s="1" t="s">
        <v>13266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13291</v>
      </c>
      <c r="F6" s="1" t="s">
        <v>14049</v>
      </c>
      <c r="G6" s="1" t="s">
        <v>14784</v>
      </c>
      <c r="H6" s="1" t="s">
        <v>15520</v>
      </c>
      <c r="I6" s="1" t="s">
        <v>9359</v>
      </c>
      <c r="J6" s="1"/>
      <c r="K6" s="1" t="s">
        <v>16238</v>
      </c>
      <c r="L6" s="1" t="s">
        <v>4</v>
      </c>
      <c r="M6" s="1" t="s">
        <v>11027</v>
      </c>
      <c r="N6" s="1" t="s">
        <v>12695</v>
      </c>
      <c r="O6" s="1" t="s">
        <v>4</v>
      </c>
      <c r="P6" s="1" t="s">
        <v>12697</v>
      </c>
      <c r="Q6" s="1" t="s">
        <v>12697</v>
      </c>
      <c r="R6" s="1" t="s">
        <v>13258</v>
      </c>
      <c r="S6" s="1" t="s">
        <v>4</v>
      </c>
      <c r="T6" s="1"/>
      <c r="U6" s="1"/>
      <c r="V6" s="1" t="s">
        <v>13266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13292</v>
      </c>
      <c r="F7" s="1" t="s">
        <v>14050</v>
      </c>
      <c r="G7" s="1" t="s">
        <v>14785</v>
      </c>
      <c r="H7" s="1" t="s">
        <v>15521</v>
      </c>
      <c r="I7" s="1" t="s">
        <v>9360</v>
      </c>
      <c r="J7" s="1"/>
      <c r="K7" s="1" t="s">
        <v>16238</v>
      </c>
      <c r="L7" s="1" t="s">
        <v>5</v>
      </c>
      <c r="M7" s="1" t="s">
        <v>11028</v>
      </c>
      <c r="N7" s="1" t="s">
        <v>12695</v>
      </c>
      <c r="O7" s="1" t="s">
        <v>5</v>
      </c>
      <c r="P7" s="1" t="s">
        <v>12697</v>
      </c>
      <c r="Q7" s="1" t="s">
        <v>12697</v>
      </c>
      <c r="R7" s="1" t="s">
        <v>13258</v>
      </c>
      <c r="S7" s="1" t="s">
        <v>5</v>
      </c>
      <c r="T7" s="1"/>
      <c r="U7" s="1"/>
      <c r="V7" s="1" t="s">
        <v>13266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5015</v>
      </c>
      <c r="G8" s="1" t="s">
        <v>6531</v>
      </c>
      <c r="H8" s="1" t="s">
        <v>7991</v>
      </c>
      <c r="I8" s="1" t="s">
        <v>9361</v>
      </c>
      <c r="J8" s="1"/>
      <c r="K8" s="1" t="s">
        <v>16238</v>
      </c>
      <c r="L8" s="1" t="s">
        <v>6</v>
      </c>
      <c r="M8" s="1" t="s">
        <v>11029</v>
      </c>
      <c r="N8" s="1" t="s">
        <v>12695</v>
      </c>
      <c r="O8" s="1" t="s">
        <v>6</v>
      </c>
      <c r="P8" s="1" t="s">
        <v>12697</v>
      </c>
      <c r="Q8" s="1" t="s">
        <v>12697</v>
      </c>
      <c r="R8" s="1" t="s">
        <v>13258</v>
      </c>
      <c r="S8" s="1" t="s">
        <v>6</v>
      </c>
      <c r="T8" s="1"/>
      <c r="U8" s="1"/>
      <c r="V8" s="1" t="s">
        <v>13266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13293</v>
      </c>
      <c r="F9" s="1" t="s">
        <v>14051</v>
      </c>
      <c r="G9" s="1" t="s">
        <v>14786</v>
      </c>
      <c r="H9" s="1" t="s">
        <v>15522</v>
      </c>
      <c r="I9" s="1" t="s">
        <v>9362</v>
      </c>
      <c r="J9" s="1"/>
      <c r="K9" s="1" t="s">
        <v>16238</v>
      </c>
      <c r="L9" s="1" t="s">
        <v>7</v>
      </c>
      <c r="M9" s="1" t="s">
        <v>11030</v>
      </c>
      <c r="N9" s="1" t="s">
        <v>12695</v>
      </c>
      <c r="O9" s="1" t="s">
        <v>7</v>
      </c>
      <c r="P9" s="1" t="s">
        <v>12697</v>
      </c>
      <c r="Q9" s="1" t="s">
        <v>12697</v>
      </c>
      <c r="R9" s="1" t="s">
        <v>13258</v>
      </c>
      <c r="S9" s="1" t="s">
        <v>7</v>
      </c>
      <c r="T9" s="1"/>
      <c r="U9" s="1"/>
      <c r="V9" s="1" t="s">
        <v>13266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5017</v>
      </c>
      <c r="G10" s="1" t="s">
        <v>6533</v>
      </c>
      <c r="H10" s="1" t="s">
        <v>7993</v>
      </c>
      <c r="I10" s="1" t="s">
        <v>9363</v>
      </c>
      <c r="J10" s="1"/>
      <c r="K10" s="1" t="s">
        <v>16238</v>
      </c>
      <c r="L10" s="1" t="s">
        <v>8</v>
      </c>
      <c r="M10" s="1" t="s">
        <v>11031</v>
      </c>
      <c r="N10" s="1" t="s">
        <v>12695</v>
      </c>
      <c r="O10" s="1" t="s">
        <v>8</v>
      </c>
      <c r="P10" s="1" t="s">
        <v>12697</v>
      </c>
      <c r="Q10" s="1" t="s">
        <v>12697</v>
      </c>
      <c r="R10" s="1" t="s">
        <v>13258</v>
      </c>
      <c r="S10" s="1" t="s">
        <v>8</v>
      </c>
      <c r="T10" s="1"/>
      <c r="U10" s="1"/>
      <c r="V10" s="1" t="s">
        <v>13266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13294</v>
      </c>
      <c r="F11" s="1" t="s">
        <v>14052</v>
      </c>
      <c r="G11" s="1" t="s">
        <v>14787</v>
      </c>
      <c r="H11" s="1" t="s">
        <v>13294</v>
      </c>
      <c r="I11" s="1" t="s">
        <v>9364</v>
      </c>
      <c r="J11" s="1"/>
      <c r="K11" s="1" t="s">
        <v>16238</v>
      </c>
      <c r="L11" s="1" t="s">
        <v>9</v>
      </c>
      <c r="M11" s="1" t="s">
        <v>11032</v>
      </c>
      <c r="N11" s="1" t="s">
        <v>12695</v>
      </c>
      <c r="O11" s="1" t="s">
        <v>9</v>
      </c>
      <c r="P11" s="1" t="s">
        <v>12697</v>
      </c>
      <c r="Q11" s="1" t="s">
        <v>12697</v>
      </c>
      <c r="R11" s="1" t="s">
        <v>13258</v>
      </c>
      <c r="S11" s="1" t="s">
        <v>9</v>
      </c>
      <c r="T11" s="1"/>
      <c r="U11" s="1"/>
      <c r="V11" s="1" t="s">
        <v>13266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13295</v>
      </c>
      <c r="F12" s="1" t="s">
        <v>14053</v>
      </c>
      <c r="G12" s="1" t="s">
        <v>14788</v>
      </c>
      <c r="H12" s="1" t="s">
        <v>13294</v>
      </c>
      <c r="I12" s="1" t="s">
        <v>9365</v>
      </c>
      <c r="J12" s="1"/>
      <c r="K12" s="1" t="s">
        <v>16238</v>
      </c>
      <c r="L12" s="1" t="s">
        <v>10</v>
      </c>
      <c r="M12" s="1" t="s">
        <v>11033</v>
      </c>
      <c r="N12" s="1" t="s">
        <v>12695</v>
      </c>
      <c r="O12" s="1" t="s">
        <v>10</v>
      </c>
      <c r="P12" s="1" t="s">
        <v>12697</v>
      </c>
      <c r="Q12" s="1" t="s">
        <v>12697</v>
      </c>
      <c r="R12" s="1" t="s">
        <v>13258</v>
      </c>
      <c r="S12" s="1" t="s">
        <v>10</v>
      </c>
      <c r="T12" s="1"/>
      <c r="U12" s="1"/>
      <c r="V12" s="1" t="s">
        <v>13266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5020</v>
      </c>
      <c r="G13" s="1" t="s">
        <v>6536</v>
      </c>
      <c r="H13" s="1" t="s">
        <v>7994</v>
      </c>
      <c r="I13" s="1" t="s">
        <v>9366</v>
      </c>
      <c r="J13" s="1"/>
      <c r="K13" s="1" t="s">
        <v>16238</v>
      </c>
      <c r="L13" s="1" t="s">
        <v>11</v>
      </c>
      <c r="M13" s="1" t="s">
        <v>11034</v>
      </c>
      <c r="N13" s="1" t="s">
        <v>12695</v>
      </c>
      <c r="O13" s="1" t="s">
        <v>11</v>
      </c>
      <c r="P13" s="1" t="s">
        <v>12697</v>
      </c>
      <c r="Q13" s="1" t="s">
        <v>12697</v>
      </c>
      <c r="R13" s="1" t="s">
        <v>13258</v>
      </c>
      <c r="S13" s="1" t="s">
        <v>11</v>
      </c>
      <c r="T13" s="1"/>
      <c r="U13" s="1"/>
      <c r="V13" s="1" t="s">
        <v>13266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13296</v>
      </c>
      <c r="F14" s="1" t="s">
        <v>14054</v>
      </c>
      <c r="G14" s="1" t="s">
        <v>14789</v>
      </c>
      <c r="H14" s="1" t="s">
        <v>15523</v>
      </c>
      <c r="I14" s="1" t="s">
        <v>9367</v>
      </c>
      <c r="J14" s="1"/>
      <c r="K14" s="1" t="s">
        <v>16238</v>
      </c>
      <c r="L14" s="1" t="s">
        <v>12</v>
      </c>
      <c r="M14" s="1" t="s">
        <v>11035</v>
      </c>
      <c r="N14" s="1" t="s">
        <v>12695</v>
      </c>
      <c r="O14" s="1" t="s">
        <v>12</v>
      </c>
      <c r="P14" s="1" t="s">
        <v>12697</v>
      </c>
      <c r="Q14" s="1" t="s">
        <v>12697</v>
      </c>
      <c r="R14" s="1" t="s">
        <v>13258</v>
      </c>
      <c r="S14" s="1" t="s">
        <v>12</v>
      </c>
      <c r="T14" s="1"/>
      <c r="U14" s="1"/>
      <c r="V14" s="1" t="s">
        <v>13266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5022</v>
      </c>
      <c r="G15" s="1" t="s">
        <v>6538</v>
      </c>
      <c r="H15" s="1" t="s">
        <v>7996</v>
      </c>
      <c r="I15" s="1" t="s">
        <v>9368</v>
      </c>
      <c r="J15" s="1"/>
      <c r="K15" s="1" t="s">
        <v>16238</v>
      </c>
      <c r="L15" s="1" t="s">
        <v>13</v>
      </c>
      <c r="M15" s="1" t="s">
        <v>11036</v>
      </c>
      <c r="N15" s="1" t="s">
        <v>12695</v>
      </c>
      <c r="O15" s="1" t="s">
        <v>13</v>
      </c>
      <c r="P15" s="1" t="s">
        <v>12697</v>
      </c>
      <c r="Q15" s="1" t="s">
        <v>12697</v>
      </c>
      <c r="R15" s="1" t="s">
        <v>13258</v>
      </c>
      <c r="S15" s="1" t="s">
        <v>13</v>
      </c>
      <c r="T15" s="1"/>
      <c r="U15" s="1"/>
      <c r="V15" s="1" t="s">
        <v>13266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13297</v>
      </c>
      <c r="F16" s="1" t="s">
        <v>14055</v>
      </c>
      <c r="G16" s="1" t="s">
        <v>14790</v>
      </c>
      <c r="H16" s="1" t="s">
        <v>15524</v>
      </c>
      <c r="I16" s="1" t="s">
        <v>9369</v>
      </c>
      <c r="J16" s="1"/>
      <c r="K16" s="1" t="s">
        <v>16238</v>
      </c>
      <c r="L16" s="1" t="s">
        <v>14</v>
      </c>
      <c r="M16" s="1" t="s">
        <v>11037</v>
      </c>
      <c r="N16" s="1" t="s">
        <v>12695</v>
      </c>
      <c r="O16" s="1" t="s">
        <v>14</v>
      </c>
      <c r="P16" s="1" t="s">
        <v>12697</v>
      </c>
      <c r="Q16" s="1" t="s">
        <v>12697</v>
      </c>
      <c r="R16" s="1" t="s">
        <v>13258</v>
      </c>
      <c r="S16" s="1" t="s">
        <v>14</v>
      </c>
      <c r="T16" s="1"/>
      <c r="U16" s="1"/>
      <c r="V16" s="1" t="s">
        <v>13266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13298</v>
      </c>
      <c r="F17" s="1" t="s">
        <v>14056</v>
      </c>
      <c r="G17" s="1" t="s">
        <v>14791</v>
      </c>
      <c r="H17" s="1" t="s">
        <v>15525</v>
      </c>
      <c r="I17" s="1" t="s">
        <v>9370</v>
      </c>
      <c r="J17" s="1"/>
      <c r="K17" s="1" t="s">
        <v>16238</v>
      </c>
      <c r="L17" s="1" t="s">
        <v>15</v>
      </c>
      <c r="M17" s="1" t="s">
        <v>11038</v>
      </c>
      <c r="N17" s="1" t="s">
        <v>12695</v>
      </c>
      <c r="O17" s="1" t="s">
        <v>15</v>
      </c>
      <c r="P17" s="1" t="s">
        <v>12697</v>
      </c>
      <c r="Q17" s="1" t="s">
        <v>12697</v>
      </c>
      <c r="R17" s="1" t="s">
        <v>13258</v>
      </c>
      <c r="S17" s="1" t="s">
        <v>15</v>
      </c>
      <c r="T17" s="1"/>
      <c r="U17" s="1"/>
      <c r="V17" s="1" t="s">
        <v>13266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13299</v>
      </c>
      <c r="F18" s="1" t="s">
        <v>14057</v>
      </c>
      <c r="G18" s="1" t="s">
        <v>14792</v>
      </c>
      <c r="H18" s="1" t="s">
        <v>15526</v>
      </c>
      <c r="I18" s="1" t="s">
        <v>9371</v>
      </c>
      <c r="J18" s="1"/>
      <c r="K18" s="1" t="s">
        <v>16238</v>
      </c>
      <c r="L18" s="1" t="s">
        <v>16</v>
      </c>
      <c r="M18" s="1" t="s">
        <v>11039</v>
      </c>
      <c r="N18" s="1" t="s">
        <v>12695</v>
      </c>
      <c r="O18" s="1" t="s">
        <v>16</v>
      </c>
      <c r="P18" s="1" t="s">
        <v>12697</v>
      </c>
      <c r="Q18" s="1" t="s">
        <v>12697</v>
      </c>
      <c r="R18" s="1" t="s">
        <v>13258</v>
      </c>
      <c r="S18" s="1" t="s">
        <v>16</v>
      </c>
      <c r="T18" s="1"/>
      <c r="U18" s="1"/>
      <c r="V18" s="1" t="s">
        <v>13266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5026</v>
      </c>
      <c r="G19" s="1" t="s">
        <v>6542</v>
      </c>
      <c r="H19" s="1" t="s">
        <v>8000</v>
      </c>
      <c r="I19" s="1" t="s">
        <v>9372</v>
      </c>
      <c r="J19" s="1"/>
      <c r="K19" s="1" t="s">
        <v>16238</v>
      </c>
      <c r="L19" s="1" t="s">
        <v>17</v>
      </c>
      <c r="M19" s="1" t="s">
        <v>11040</v>
      </c>
      <c r="N19" s="1" t="s">
        <v>12695</v>
      </c>
      <c r="O19" s="1" t="s">
        <v>17</v>
      </c>
      <c r="P19" s="1" t="s">
        <v>12697</v>
      </c>
      <c r="Q19" s="1" t="s">
        <v>12697</v>
      </c>
      <c r="R19" s="1" t="s">
        <v>13258</v>
      </c>
      <c r="S19" s="1" t="s">
        <v>17</v>
      </c>
      <c r="T19" s="1"/>
      <c r="U19" s="1"/>
      <c r="V19" s="1" t="s">
        <v>13266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13300</v>
      </c>
      <c r="F20" s="1" t="s">
        <v>14058</v>
      </c>
      <c r="G20" s="1" t="s">
        <v>14793</v>
      </c>
      <c r="H20" s="1" t="s">
        <v>15527</v>
      </c>
      <c r="I20" s="1" t="s">
        <v>9373</v>
      </c>
      <c r="J20" s="1"/>
      <c r="K20" s="1" t="s">
        <v>16238</v>
      </c>
      <c r="L20" s="1" t="s">
        <v>18</v>
      </c>
      <c r="M20" s="1" t="s">
        <v>11041</v>
      </c>
      <c r="N20" s="1" t="s">
        <v>12695</v>
      </c>
      <c r="O20" s="1" t="s">
        <v>18</v>
      </c>
      <c r="P20" s="1" t="s">
        <v>12697</v>
      </c>
      <c r="Q20" s="1" t="s">
        <v>12697</v>
      </c>
      <c r="R20" s="1" t="s">
        <v>13258</v>
      </c>
      <c r="S20" s="1" t="s">
        <v>18</v>
      </c>
      <c r="T20" s="1"/>
      <c r="U20" s="1"/>
      <c r="V20" s="1" t="s">
        <v>13266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13301</v>
      </c>
      <c r="F21" s="1" t="s">
        <v>14059</v>
      </c>
      <c r="G21" s="1" t="s">
        <v>14794</v>
      </c>
      <c r="H21" s="1" t="s">
        <v>15528</v>
      </c>
      <c r="I21" s="1" t="s">
        <v>9374</v>
      </c>
      <c r="J21" s="1"/>
      <c r="K21" s="1" t="s">
        <v>16238</v>
      </c>
      <c r="L21" s="1" t="s">
        <v>19</v>
      </c>
      <c r="M21" s="1" t="s">
        <v>11042</v>
      </c>
      <c r="N21" s="1" t="s">
        <v>12695</v>
      </c>
      <c r="O21" s="1" t="s">
        <v>19</v>
      </c>
      <c r="P21" s="1" t="s">
        <v>12697</v>
      </c>
      <c r="Q21" s="1" t="s">
        <v>12697</v>
      </c>
      <c r="R21" s="1" t="s">
        <v>13258</v>
      </c>
      <c r="S21" s="1" t="s">
        <v>19</v>
      </c>
      <c r="T21" s="1"/>
      <c r="U21" s="1"/>
      <c r="V21" s="1" t="s">
        <v>13266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13302</v>
      </c>
      <c r="F22" s="1" t="s">
        <v>14060</v>
      </c>
      <c r="G22" s="1" t="s">
        <v>14795</v>
      </c>
      <c r="H22" s="1" t="s">
        <v>15529</v>
      </c>
      <c r="I22" s="1" t="s">
        <v>9375</v>
      </c>
      <c r="J22" s="1"/>
      <c r="K22" s="1" t="s">
        <v>16238</v>
      </c>
      <c r="L22" s="1" t="s">
        <v>20</v>
      </c>
      <c r="M22" s="1" t="s">
        <v>11043</v>
      </c>
      <c r="N22" s="1" t="s">
        <v>12695</v>
      </c>
      <c r="O22" s="1" t="s">
        <v>20</v>
      </c>
      <c r="P22" s="1" t="s">
        <v>12697</v>
      </c>
      <c r="Q22" s="1" t="s">
        <v>12697</v>
      </c>
      <c r="R22" s="1" t="s">
        <v>13258</v>
      </c>
      <c r="S22" s="1" t="s">
        <v>20</v>
      </c>
      <c r="T22" s="1"/>
      <c r="U22" s="1"/>
      <c r="V22" s="1" t="s">
        <v>13266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13303</v>
      </c>
      <c r="F23" s="1" t="s">
        <v>14061</v>
      </c>
      <c r="G23" s="1" t="s">
        <v>14796</v>
      </c>
      <c r="H23" s="1" t="s">
        <v>15530</v>
      </c>
      <c r="I23" s="1" t="s">
        <v>9376</v>
      </c>
      <c r="J23" s="1"/>
      <c r="K23" s="1" t="s">
        <v>16238</v>
      </c>
      <c r="L23" s="1" t="s">
        <v>21</v>
      </c>
      <c r="M23" s="1" t="s">
        <v>11044</v>
      </c>
      <c r="N23" s="1" t="s">
        <v>12695</v>
      </c>
      <c r="O23" s="1" t="s">
        <v>21</v>
      </c>
      <c r="P23" s="1" t="s">
        <v>12697</v>
      </c>
      <c r="Q23" s="1" t="s">
        <v>12697</v>
      </c>
      <c r="R23" s="1" t="s">
        <v>13258</v>
      </c>
      <c r="S23" s="1" t="s">
        <v>21</v>
      </c>
      <c r="T23" s="1"/>
      <c r="U23" s="1"/>
      <c r="V23" s="1" t="s">
        <v>13266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13304</v>
      </c>
      <c r="F24" s="1" t="s">
        <v>14062</v>
      </c>
      <c r="G24" s="1" t="s">
        <v>14797</v>
      </c>
      <c r="H24" s="1" t="s">
        <v>15531</v>
      </c>
      <c r="I24" s="1" t="s">
        <v>9377</v>
      </c>
      <c r="J24" s="1"/>
      <c r="K24" s="1" t="s">
        <v>16238</v>
      </c>
      <c r="L24" s="1" t="s">
        <v>22</v>
      </c>
      <c r="M24" s="1" t="s">
        <v>11045</v>
      </c>
      <c r="N24" s="1" t="s">
        <v>12695</v>
      </c>
      <c r="O24" s="1" t="s">
        <v>22</v>
      </c>
      <c r="P24" s="1" t="s">
        <v>12697</v>
      </c>
      <c r="Q24" s="1" t="s">
        <v>12697</v>
      </c>
      <c r="R24" s="1" t="s">
        <v>13258</v>
      </c>
      <c r="S24" s="1" t="s">
        <v>22</v>
      </c>
      <c r="T24" s="1"/>
      <c r="U24" s="1"/>
      <c r="V24" s="1" t="s">
        <v>13266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13305</v>
      </c>
      <c r="F25" s="1" t="s">
        <v>14063</v>
      </c>
      <c r="G25" s="1" t="s">
        <v>14798</v>
      </c>
      <c r="H25" s="1" t="s">
        <v>15532</v>
      </c>
      <c r="I25" s="1" t="s">
        <v>9378</v>
      </c>
      <c r="J25" s="1"/>
      <c r="K25" s="1" t="s">
        <v>16238</v>
      </c>
      <c r="L25" s="1" t="s">
        <v>23</v>
      </c>
      <c r="M25" s="1" t="s">
        <v>11046</v>
      </c>
      <c r="N25" s="1" t="s">
        <v>12695</v>
      </c>
      <c r="O25" s="1" t="s">
        <v>23</v>
      </c>
      <c r="P25" s="1" t="s">
        <v>12697</v>
      </c>
      <c r="Q25" s="1" t="s">
        <v>12697</v>
      </c>
      <c r="R25" s="1" t="s">
        <v>13258</v>
      </c>
      <c r="S25" s="1" t="s">
        <v>23</v>
      </c>
      <c r="T25" s="1"/>
      <c r="U25" s="1"/>
      <c r="V25" s="1" t="s">
        <v>13266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13306</v>
      </c>
      <c r="F26" s="1" t="s">
        <v>13306</v>
      </c>
      <c r="G26" s="1" t="s">
        <v>14799</v>
      </c>
      <c r="H26" s="1" t="s">
        <v>15533</v>
      </c>
      <c r="I26" s="1" t="s">
        <v>9379</v>
      </c>
      <c r="J26" s="1"/>
      <c r="K26" s="1" t="s">
        <v>16238</v>
      </c>
      <c r="L26" s="1" t="s">
        <v>24</v>
      </c>
      <c r="M26" s="1" t="s">
        <v>11047</v>
      </c>
      <c r="N26" s="1" t="s">
        <v>12695</v>
      </c>
      <c r="O26" s="1" t="s">
        <v>24</v>
      </c>
      <c r="P26" s="1" t="s">
        <v>16239</v>
      </c>
      <c r="Q26" s="1" t="s">
        <v>16657</v>
      </c>
      <c r="R26" s="1" t="s">
        <v>13258</v>
      </c>
      <c r="S26" s="1" t="s">
        <v>24</v>
      </c>
      <c r="T26" s="1" t="s">
        <v>17461</v>
      </c>
      <c r="U26" s="1"/>
      <c r="V26" s="1" t="s">
        <v>13266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13307</v>
      </c>
      <c r="F27" s="1" t="s">
        <v>14064</v>
      </c>
      <c r="G27" s="1" t="s">
        <v>14800</v>
      </c>
      <c r="H27" s="1" t="s">
        <v>15534</v>
      </c>
      <c r="I27" s="1" t="s">
        <v>9380</v>
      </c>
      <c r="J27" s="1"/>
      <c r="K27" s="1" t="s">
        <v>16238</v>
      </c>
      <c r="L27" s="1" t="s">
        <v>25</v>
      </c>
      <c r="M27" s="1" t="s">
        <v>11048</v>
      </c>
      <c r="N27" s="1" t="s">
        <v>12695</v>
      </c>
      <c r="O27" s="1" t="s">
        <v>25</v>
      </c>
      <c r="P27" s="1" t="s">
        <v>16239</v>
      </c>
      <c r="Q27" s="1" t="s">
        <v>16658</v>
      </c>
      <c r="R27" s="1" t="s">
        <v>13258</v>
      </c>
      <c r="S27" s="1" t="s">
        <v>25</v>
      </c>
      <c r="T27" s="1"/>
      <c r="U27" s="1"/>
      <c r="V27" s="1" t="s">
        <v>13266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13308</v>
      </c>
      <c r="F28" s="1" t="s">
        <v>14065</v>
      </c>
      <c r="G28" s="1" t="s">
        <v>14801</v>
      </c>
      <c r="H28" s="1" t="s">
        <v>15535</v>
      </c>
      <c r="I28" s="1" t="s">
        <v>9381</v>
      </c>
      <c r="J28" s="1"/>
      <c r="K28" s="1" t="s">
        <v>16238</v>
      </c>
      <c r="L28" s="1" t="s">
        <v>26</v>
      </c>
      <c r="M28" s="1" t="s">
        <v>11049</v>
      </c>
      <c r="N28" s="1" t="s">
        <v>12695</v>
      </c>
      <c r="O28" s="1" t="s">
        <v>26</v>
      </c>
      <c r="P28" s="1" t="s">
        <v>16239</v>
      </c>
      <c r="Q28" s="1" t="s">
        <v>16659</v>
      </c>
      <c r="R28" s="1" t="s">
        <v>13258</v>
      </c>
      <c r="S28" s="1" t="s">
        <v>26</v>
      </c>
      <c r="T28" s="1"/>
      <c r="U28" s="1"/>
      <c r="V28" s="1" t="s">
        <v>13266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13309</v>
      </c>
      <c r="F29" s="1" t="s">
        <v>14066</v>
      </c>
      <c r="G29" s="1" t="s">
        <v>14802</v>
      </c>
      <c r="H29" s="1" t="s">
        <v>15536</v>
      </c>
      <c r="I29" s="1" t="s">
        <v>9382</v>
      </c>
      <c r="J29" s="1"/>
      <c r="K29" s="1" t="s">
        <v>16238</v>
      </c>
      <c r="L29" s="1" t="s">
        <v>27</v>
      </c>
      <c r="M29" s="1" t="s">
        <v>11050</v>
      </c>
      <c r="N29" s="1" t="s">
        <v>12695</v>
      </c>
      <c r="O29" s="1" t="s">
        <v>27</v>
      </c>
      <c r="P29" s="1" t="s">
        <v>16240</v>
      </c>
      <c r="Q29" s="1" t="s">
        <v>16240</v>
      </c>
      <c r="R29" s="1" t="s">
        <v>13258</v>
      </c>
      <c r="S29" s="1" t="s">
        <v>27</v>
      </c>
      <c r="T29" s="1"/>
      <c r="U29" s="1" t="s">
        <v>17670</v>
      </c>
      <c r="V29" s="1" t="s">
        <v>13266</v>
      </c>
      <c r="W29" s="1" t="s">
        <v>27</v>
      </c>
      <c r="X29" s="1"/>
      <c r="Y29" t="s">
        <v>17954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13310</v>
      </c>
      <c r="F30" s="1" t="s">
        <v>14067</v>
      </c>
      <c r="G30" s="1" t="s">
        <v>14803</v>
      </c>
      <c r="H30" s="1" t="s">
        <v>15537</v>
      </c>
      <c r="I30" s="1" t="s">
        <v>9383</v>
      </c>
      <c r="J30" s="1"/>
      <c r="K30" s="1" t="s">
        <v>16238</v>
      </c>
      <c r="L30" s="1" t="s">
        <v>28</v>
      </c>
      <c r="M30" s="1" t="s">
        <v>11051</v>
      </c>
      <c r="N30" s="1" t="s">
        <v>12695</v>
      </c>
      <c r="O30" s="1" t="s">
        <v>28</v>
      </c>
      <c r="P30" s="1" t="s">
        <v>16240</v>
      </c>
      <c r="Q30" s="1" t="s">
        <v>16240</v>
      </c>
      <c r="R30" s="1" t="s">
        <v>13258</v>
      </c>
      <c r="S30" s="1" t="s">
        <v>28</v>
      </c>
      <c r="T30" s="1"/>
      <c r="U30" s="1"/>
      <c r="V30" s="1" t="s">
        <v>13266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13311</v>
      </c>
      <c r="F31" s="1" t="s">
        <v>14068</v>
      </c>
      <c r="G31" s="1" t="s">
        <v>14804</v>
      </c>
      <c r="H31" s="1" t="s">
        <v>15538</v>
      </c>
      <c r="I31" s="1" t="s">
        <v>9384</v>
      </c>
      <c r="J31" s="1"/>
      <c r="K31" s="1" t="s">
        <v>16238</v>
      </c>
      <c r="L31" s="1" t="s">
        <v>29</v>
      </c>
      <c r="M31" s="1" t="s">
        <v>11052</v>
      </c>
      <c r="N31" s="1" t="s">
        <v>12695</v>
      </c>
      <c r="O31" s="1" t="s">
        <v>29</v>
      </c>
      <c r="P31" s="1" t="s">
        <v>16241</v>
      </c>
      <c r="Q31" s="1" t="s">
        <v>16660</v>
      </c>
      <c r="R31" s="1" t="s">
        <v>13258</v>
      </c>
      <c r="S31" s="1" t="s">
        <v>29</v>
      </c>
      <c r="T31" s="1" t="s">
        <v>17462</v>
      </c>
      <c r="U31" s="1"/>
      <c r="V31" s="1" t="s">
        <v>13266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13312</v>
      </c>
      <c r="F32" s="1" t="s">
        <v>14069</v>
      </c>
      <c r="G32" s="1" t="s">
        <v>14805</v>
      </c>
      <c r="H32" s="1" t="s">
        <v>15539</v>
      </c>
      <c r="I32" s="1" t="s">
        <v>9385</v>
      </c>
      <c r="J32" s="1"/>
      <c r="K32" s="1" t="s">
        <v>16238</v>
      </c>
      <c r="L32" s="1" t="s">
        <v>30</v>
      </c>
      <c r="M32" s="1" t="s">
        <v>11053</v>
      </c>
      <c r="N32" s="1" t="s">
        <v>12695</v>
      </c>
      <c r="O32" s="1" t="s">
        <v>30</v>
      </c>
      <c r="P32" s="1" t="s">
        <v>16241</v>
      </c>
      <c r="Q32" s="1" t="s">
        <v>16661</v>
      </c>
      <c r="R32" s="1" t="s">
        <v>13258</v>
      </c>
      <c r="S32" s="1" t="s">
        <v>30</v>
      </c>
      <c r="T32" s="1"/>
      <c r="U32" s="1"/>
      <c r="V32" s="1" t="s">
        <v>13266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13313</v>
      </c>
      <c r="F33" s="1" t="s">
        <v>14070</v>
      </c>
      <c r="G33" s="1" t="s">
        <v>14806</v>
      </c>
      <c r="H33" s="1" t="s">
        <v>15540</v>
      </c>
      <c r="I33" s="1" t="s">
        <v>9386</v>
      </c>
      <c r="J33" s="1"/>
      <c r="K33" s="1" t="s">
        <v>16238</v>
      </c>
      <c r="L33" s="1" t="s">
        <v>31</v>
      </c>
      <c r="M33" s="1" t="s">
        <v>11054</v>
      </c>
      <c r="N33" s="1" t="s">
        <v>12695</v>
      </c>
      <c r="O33" s="1" t="s">
        <v>31</v>
      </c>
      <c r="P33" s="1" t="s">
        <v>16241</v>
      </c>
      <c r="Q33" s="1" t="s">
        <v>16662</v>
      </c>
      <c r="R33" s="1" t="s">
        <v>13258</v>
      </c>
      <c r="S33" s="1" t="s">
        <v>31</v>
      </c>
      <c r="T33" s="1"/>
      <c r="U33" s="1"/>
      <c r="V33" s="1" t="s">
        <v>13266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5040</v>
      </c>
      <c r="G34" s="1" t="s">
        <v>6557</v>
      </c>
      <c r="H34" s="1" t="s">
        <v>8015</v>
      </c>
      <c r="I34" s="1" t="s">
        <v>9387</v>
      </c>
      <c r="J34" s="1"/>
      <c r="K34" s="1" t="s">
        <v>16238</v>
      </c>
      <c r="L34" s="1" t="s">
        <v>32</v>
      </c>
      <c r="M34" s="1" t="s">
        <v>11055</v>
      </c>
      <c r="N34" s="1" t="s">
        <v>12695</v>
      </c>
      <c r="O34" s="1" t="s">
        <v>32</v>
      </c>
      <c r="P34" s="1" t="s">
        <v>16241</v>
      </c>
      <c r="Q34" s="1" t="s">
        <v>16663</v>
      </c>
      <c r="R34" s="1" t="s">
        <v>13258</v>
      </c>
      <c r="S34" s="1" t="s">
        <v>32</v>
      </c>
      <c r="T34" s="1"/>
      <c r="U34" s="1"/>
      <c r="V34" s="1" t="s">
        <v>13266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5041</v>
      </c>
      <c r="G35" s="1" t="s">
        <v>6558</v>
      </c>
      <c r="H35" s="1" t="s">
        <v>8016</v>
      </c>
      <c r="I35" s="1" t="s">
        <v>9388</v>
      </c>
      <c r="J35" s="1"/>
      <c r="K35" s="1" t="s">
        <v>16238</v>
      </c>
      <c r="L35" s="1" t="s">
        <v>33</v>
      </c>
      <c r="M35" s="1" t="s">
        <v>11056</v>
      </c>
      <c r="N35" s="1" t="s">
        <v>12695</v>
      </c>
      <c r="O35" s="1" t="s">
        <v>33</v>
      </c>
      <c r="P35" s="1" t="s">
        <v>16241</v>
      </c>
      <c r="Q35" s="1" t="s">
        <v>16664</v>
      </c>
      <c r="R35" s="1" t="s">
        <v>13258</v>
      </c>
      <c r="S35" s="1" t="s">
        <v>33</v>
      </c>
      <c r="T35" s="1"/>
      <c r="U35" s="1"/>
      <c r="V35" s="1" t="s">
        <v>13266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13314</v>
      </c>
      <c r="F36" s="1" t="s">
        <v>14071</v>
      </c>
      <c r="G36" s="1" t="s">
        <v>14807</v>
      </c>
      <c r="H36" s="1" t="s">
        <v>15541</v>
      </c>
      <c r="I36" s="1" t="s">
        <v>9389</v>
      </c>
      <c r="J36" s="1"/>
      <c r="K36" s="1" t="s">
        <v>16238</v>
      </c>
      <c r="L36" s="1" t="s">
        <v>34</v>
      </c>
      <c r="M36" s="1" t="s">
        <v>11057</v>
      </c>
      <c r="N36" s="1" t="s">
        <v>12695</v>
      </c>
      <c r="O36" s="1" t="s">
        <v>34</v>
      </c>
      <c r="P36" s="1" t="s">
        <v>16241</v>
      </c>
      <c r="Q36" s="1" t="s">
        <v>16665</v>
      </c>
      <c r="R36" s="1" t="s">
        <v>13258</v>
      </c>
      <c r="S36" s="1" t="s">
        <v>34</v>
      </c>
      <c r="T36" s="1"/>
      <c r="U36" s="1"/>
      <c r="V36" s="1" t="s">
        <v>13266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13315</v>
      </c>
      <c r="F37" s="1" t="s">
        <v>14072</v>
      </c>
      <c r="G37" s="1" t="s">
        <v>14808</v>
      </c>
      <c r="H37" s="1" t="s">
        <v>15542</v>
      </c>
      <c r="I37" s="1" t="s">
        <v>9390</v>
      </c>
      <c r="J37" s="1"/>
      <c r="K37" s="1" t="s">
        <v>16238</v>
      </c>
      <c r="L37" s="1" t="s">
        <v>35</v>
      </c>
      <c r="M37" s="1" t="s">
        <v>11058</v>
      </c>
      <c r="N37" s="1" t="s">
        <v>12695</v>
      </c>
      <c r="O37" s="1" t="s">
        <v>35</v>
      </c>
      <c r="P37" s="1" t="s">
        <v>16241</v>
      </c>
      <c r="Q37" s="1" t="s">
        <v>16666</v>
      </c>
      <c r="R37" s="1" t="s">
        <v>13258</v>
      </c>
      <c r="S37" s="1" t="s">
        <v>35</v>
      </c>
      <c r="T37" s="1"/>
      <c r="U37" s="1"/>
      <c r="V37" s="1" t="s">
        <v>13266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13316</v>
      </c>
      <c r="F38" s="1" t="s">
        <v>14073</v>
      </c>
      <c r="G38" s="1" t="s">
        <v>14809</v>
      </c>
      <c r="H38" s="1" t="s">
        <v>15543</v>
      </c>
      <c r="I38" s="1" t="s">
        <v>9391</v>
      </c>
      <c r="J38" s="1"/>
      <c r="K38" s="1" t="s">
        <v>16238</v>
      </c>
      <c r="L38" s="1" t="s">
        <v>36</v>
      </c>
      <c r="M38" s="1" t="s">
        <v>11059</v>
      </c>
      <c r="N38" s="1" t="s">
        <v>12695</v>
      </c>
      <c r="O38" s="1" t="s">
        <v>36</v>
      </c>
      <c r="P38" s="1" t="s">
        <v>16241</v>
      </c>
      <c r="Q38" s="1" t="s">
        <v>16667</v>
      </c>
      <c r="R38" s="1" t="s">
        <v>13258</v>
      </c>
      <c r="S38" s="1" t="s">
        <v>36</v>
      </c>
      <c r="T38" s="1"/>
      <c r="U38" s="1"/>
      <c r="V38" s="1" t="s">
        <v>13266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13317</v>
      </c>
      <c r="F39" s="1" t="s">
        <v>14074</v>
      </c>
      <c r="G39" s="1" t="s">
        <v>14810</v>
      </c>
      <c r="H39" s="1" t="s">
        <v>15544</v>
      </c>
      <c r="I39" s="1" t="s">
        <v>9392</v>
      </c>
      <c r="J39" s="1"/>
      <c r="K39" s="1" t="s">
        <v>16238</v>
      </c>
      <c r="L39" s="1" t="s">
        <v>37</v>
      </c>
      <c r="M39" s="1" t="s">
        <v>11060</v>
      </c>
      <c r="N39" s="1" t="s">
        <v>12695</v>
      </c>
      <c r="O39" s="1" t="s">
        <v>37</v>
      </c>
      <c r="P39" s="1" t="s">
        <v>16241</v>
      </c>
      <c r="Q39" s="1" t="s">
        <v>16668</v>
      </c>
      <c r="R39" s="1" t="s">
        <v>13258</v>
      </c>
      <c r="S39" s="1" t="s">
        <v>37</v>
      </c>
      <c r="T39" s="1"/>
      <c r="U39" s="1"/>
      <c r="V39" s="1" t="s">
        <v>13266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13318</v>
      </c>
      <c r="F40" s="1" t="s">
        <v>13318</v>
      </c>
      <c r="G40" s="1" t="s">
        <v>14811</v>
      </c>
      <c r="H40" s="1" t="s">
        <v>15545</v>
      </c>
      <c r="I40" s="1" t="s">
        <v>9393</v>
      </c>
      <c r="J40" s="1"/>
      <c r="K40" s="1" t="s">
        <v>16238</v>
      </c>
      <c r="L40" s="1" t="s">
        <v>38</v>
      </c>
      <c r="M40" s="1" t="s">
        <v>11061</v>
      </c>
      <c r="N40" s="1" t="s">
        <v>12695</v>
      </c>
      <c r="O40" s="1" t="s">
        <v>38</v>
      </c>
      <c r="P40" s="1" t="s">
        <v>16242</v>
      </c>
      <c r="Q40" s="1" t="s">
        <v>16242</v>
      </c>
      <c r="R40" s="1" t="s">
        <v>13258</v>
      </c>
      <c r="S40" s="1" t="s">
        <v>38</v>
      </c>
      <c r="T40" s="1"/>
      <c r="U40" s="1" t="s">
        <v>17671</v>
      </c>
      <c r="V40" s="1" t="s">
        <v>13266</v>
      </c>
      <c r="W40" s="1" t="s">
        <v>38</v>
      </c>
      <c r="X40" s="1" t="s">
        <v>17877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13319</v>
      </c>
      <c r="F41" s="1" t="s">
        <v>14075</v>
      </c>
      <c r="G41" s="1" t="s">
        <v>14812</v>
      </c>
      <c r="H41" s="1" t="s">
        <v>15546</v>
      </c>
      <c r="I41" s="1" t="s">
        <v>9394</v>
      </c>
      <c r="J41" s="1"/>
      <c r="K41" s="1" t="s">
        <v>16238</v>
      </c>
      <c r="L41" s="1" t="s">
        <v>39</v>
      </c>
      <c r="M41" s="1" t="s">
        <v>11062</v>
      </c>
      <c r="N41" s="1" t="s">
        <v>12695</v>
      </c>
      <c r="O41" s="1" t="s">
        <v>39</v>
      </c>
      <c r="P41" s="1" t="s">
        <v>16242</v>
      </c>
      <c r="Q41" s="1" t="s">
        <v>16242</v>
      </c>
      <c r="R41" s="1" t="s">
        <v>13258</v>
      </c>
      <c r="S41" s="1" t="s">
        <v>39</v>
      </c>
      <c r="T41" s="1"/>
      <c r="U41" s="1"/>
      <c r="V41" s="1" t="s">
        <v>13266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13320</v>
      </c>
      <c r="F42" s="1" t="s">
        <v>14076</v>
      </c>
      <c r="G42" s="1" t="s">
        <v>14813</v>
      </c>
      <c r="H42" s="1" t="s">
        <v>15547</v>
      </c>
      <c r="I42" s="1" t="s">
        <v>9395</v>
      </c>
      <c r="J42" s="1"/>
      <c r="K42" s="1" t="s">
        <v>16238</v>
      </c>
      <c r="L42" s="1" t="s">
        <v>40</v>
      </c>
      <c r="M42" s="1" t="s">
        <v>11063</v>
      </c>
      <c r="N42" s="1" t="s">
        <v>12695</v>
      </c>
      <c r="O42" s="1" t="s">
        <v>40</v>
      </c>
      <c r="P42" s="1" t="s">
        <v>16242</v>
      </c>
      <c r="Q42" s="1" t="s">
        <v>16242</v>
      </c>
      <c r="R42" s="1" t="s">
        <v>13258</v>
      </c>
      <c r="S42" s="1" t="s">
        <v>40</v>
      </c>
      <c r="T42" s="1"/>
      <c r="U42" s="1"/>
      <c r="V42" s="1" t="s">
        <v>13266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5048</v>
      </c>
      <c r="G43" s="1" t="s">
        <v>6566</v>
      </c>
      <c r="H43" s="1" t="s">
        <v>8024</v>
      </c>
      <c r="I43" s="1" t="s">
        <v>9396</v>
      </c>
      <c r="J43" s="1"/>
      <c r="K43" s="1" t="s">
        <v>16238</v>
      </c>
      <c r="L43" s="1" t="s">
        <v>41</v>
      </c>
      <c r="M43" s="1" t="s">
        <v>11064</v>
      </c>
      <c r="N43" s="1" t="s">
        <v>12695</v>
      </c>
      <c r="O43" s="1" t="s">
        <v>41</v>
      </c>
      <c r="P43" s="1" t="s">
        <v>16242</v>
      </c>
      <c r="Q43" s="1" t="s">
        <v>16242</v>
      </c>
      <c r="R43" s="1" t="s">
        <v>13258</v>
      </c>
      <c r="S43" s="1" t="s">
        <v>41</v>
      </c>
      <c r="T43" s="1"/>
      <c r="U43" s="1"/>
      <c r="V43" s="1" t="s">
        <v>13266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13321</v>
      </c>
      <c r="F44" s="1" t="s">
        <v>14077</v>
      </c>
      <c r="G44" s="1" t="s">
        <v>14814</v>
      </c>
      <c r="H44" s="1" t="s">
        <v>15548</v>
      </c>
      <c r="I44" s="1" t="s">
        <v>9397</v>
      </c>
      <c r="J44" s="1"/>
      <c r="K44" s="1" t="s">
        <v>16238</v>
      </c>
      <c r="L44" s="1" t="s">
        <v>42</v>
      </c>
      <c r="M44" s="1" t="s">
        <v>11065</v>
      </c>
      <c r="N44" s="1" t="s">
        <v>12695</v>
      </c>
      <c r="O44" s="1" t="s">
        <v>42</v>
      </c>
      <c r="P44" s="1" t="s">
        <v>16242</v>
      </c>
      <c r="Q44" s="1" t="s">
        <v>16242</v>
      </c>
      <c r="R44" s="1" t="s">
        <v>13258</v>
      </c>
      <c r="S44" s="1" t="s">
        <v>42</v>
      </c>
      <c r="T44" s="1"/>
      <c r="U44" s="1"/>
      <c r="V44" s="1" t="s">
        <v>13266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5050</v>
      </c>
      <c r="G45" s="1" t="s">
        <v>6568</v>
      </c>
      <c r="H45" s="1" t="s">
        <v>8026</v>
      </c>
      <c r="I45" s="1" t="s">
        <v>9398</v>
      </c>
      <c r="J45" s="1"/>
      <c r="K45" s="1" t="s">
        <v>16238</v>
      </c>
      <c r="L45" s="1" t="s">
        <v>43</v>
      </c>
      <c r="M45" s="1" t="s">
        <v>11066</v>
      </c>
      <c r="N45" s="1" t="s">
        <v>12695</v>
      </c>
      <c r="O45" s="1" t="s">
        <v>43</v>
      </c>
      <c r="P45" s="1" t="s">
        <v>16243</v>
      </c>
      <c r="Q45" s="1" t="s">
        <v>16669</v>
      </c>
      <c r="R45" s="1" t="s">
        <v>13258</v>
      </c>
      <c r="S45" s="1" t="s">
        <v>43</v>
      </c>
      <c r="T45" s="1" t="s">
        <v>17463</v>
      </c>
      <c r="U45" s="1"/>
      <c r="V45" s="1" t="s">
        <v>13266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13322</v>
      </c>
      <c r="F46" s="1" t="s">
        <v>14078</v>
      </c>
      <c r="G46" s="1" t="s">
        <v>14815</v>
      </c>
      <c r="H46" s="1" t="s">
        <v>15549</v>
      </c>
      <c r="I46" s="1" t="s">
        <v>9399</v>
      </c>
      <c r="J46" s="1"/>
      <c r="K46" s="1" t="s">
        <v>16238</v>
      </c>
      <c r="L46" s="1" t="s">
        <v>44</v>
      </c>
      <c r="M46" s="1" t="s">
        <v>11067</v>
      </c>
      <c r="N46" s="1" t="s">
        <v>12695</v>
      </c>
      <c r="O46" s="1" t="s">
        <v>44</v>
      </c>
      <c r="P46" s="1" t="s">
        <v>16243</v>
      </c>
      <c r="Q46" s="1" t="s">
        <v>16670</v>
      </c>
      <c r="R46" s="1" t="s">
        <v>13258</v>
      </c>
      <c r="S46" s="1" t="s">
        <v>44</v>
      </c>
      <c r="T46" s="1"/>
      <c r="U46" s="1"/>
      <c r="V46" s="1" t="s">
        <v>13266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13323</v>
      </c>
      <c r="F47" s="1" t="s">
        <v>14079</v>
      </c>
      <c r="G47" s="1" t="s">
        <v>14816</v>
      </c>
      <c r="H47" s="1" t="s">
        <v>15550</v>
      </c>
      <c r="I47" s="1" t="s">
        <v>9400</v>
      </c>
      <c r="J47" s="1"/>
      <c r="K47" s="1" t="s">
        <v>16238</v>
      </c>
      <c r="L47" s="1" t="s">
        <v>45</v>
      </c>
      <c r="M47" s="1" t="s">
        <v>11068</v>
      </c>
      <c r="N47" s="1" t="s">
        <v>12695</v>
      </c>
      <c r="O47" s="1" t="s">
        <v>45</v>
      </c>
      <c r="P47" s="1" t="s">
        <v>16244</v>
      </c>
      <c r="Q47" s="1" t="s">
        <v>16244</v>
      </c>
      <c r="R47" s="1" t="s">
        <v>13258</v>
      </c>
      <c r="S47" s="1" t="s">
        <v>45</v>
      </c>
      <c r="T47" s="1"/>
      <c r="U47" s="1" t="s">
        <v>17672</v>
      </c>
      <c r="V47" s="1" t="s">
        <v>13266</v>
      </c>
      <c r="W47" s="1" t="s">
        <v>45</v>
      </c>
      <c r="X47" s="1"/>
      <c r="Y47" t="s">
        <v>17955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13324</v>
      </c>
      <c r="F48" s="1" t="s">
        <v>14080</v>
      </c>
      <c r="G48" s="1" t="s">
        <v>14817</v>
      </c>
      <c r="H48" s="1" t="s">
        <v>15551</v>
      </c>
      <c r="I48" s="1" t="s">
        <v>9401</v>
      </c>
      <c r="J48" s="1"/>
      <c r="K48" s="1" t="s">
        <v>16238</v>
      </c>
      <c r="L48" s="1" t="s">
        <v>46</v>
      </c>
      <c r="M48" s="1" t="s">
        <v>11069</v>
      </c>
      <c r="N48" s="1" t="s">
        <v>12695</v>
      </c>
      <c r="O48" s="1" t="s">
        <v>46</v>
      </c>
      <c r="P48" s="1" t="s">
        <v>16244</v>
      </c>
      <c r="Q48" s="1" t="s">
        <v>16244</v>
      </c>
      <c r="R48" s="1" t="s">
        <v>13258</v>
      </c>
      <c r="S48" s="1" t="s">
        <v>46</v>
      </c>
      <c r="T48" s="1"/>
      <c r="U48" s="1"/>
      <c r="V48" s="1" t="s">
        <v>13266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13325</v>
      </c>
      <c r="F49" s="1" t="s">
        <v>14081</v>
      </c>
      <c r="G49" s="1" t="s">
        <v>14818</v>
      </c>
      <c r="H49" s="1" t="s">
        <v>15552</v>
      </c>
      <c r="I49" s="1" t="s">
        <v>9402</v>
      </c>
      <c r="J49" s="1"/>
      <c r="K49" s="1" t="s">
        <v>16238</v>
      </c>
      <c r="L49" s="1" t="s">
        <v>47</v>
      </c>
      <c r="M49" s="1" t="s">
        <v>11070</v>
      </c>
      <c r="N49" s="1" t="s">
        <v>12695</v>
      </c>
      <c r="O49" s="1" t="s">
        <v>47</v>
      </c>
      <c r="P49" s="1" t="s">
        <v>16244</v>
      </c>
      <c r="Q49" s="1" t="s">
        <v>16244</v>
      </c>
      <c r="R49" s="1" t="s">
        <v>13258</v>
      </c>
      <c r="S49" s="1" t="s">
        <v>47</v>
      </c>
      <c r="T49" s="1"/>
      <c r="U49" s="1"/>
      <c r="V49" s="1" t="s">
        <v>13266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13326</v>
      </c>
      <c r="F50" s="1" t="s">
        <v>14082</v>
      </c>
      <c r="G50" s="1" t="s">
        <v>14819</v>
      </c>
      <c r="H50" s="1" t="s">
        <v>15553</v>
      </c>
      <c r="I50" s="1" t="s">
        <v>9403</v>
      </c>
      <c r="J50" s="1"/>
      <c r="K50" s="1" t="s">
        <v>16238</v>
      </c>
      <c r="L50" s="1" t="s">
        <v>48</v>
      </c>
      <c r="M50" s="1" t="s">
        <v>11071</v>
      </c>
      <c r="N50" s="1" t="s">
        <v>12695</v>
      </c>
      <c r="O50" s="1" t="s">
        <v>48</v>
      </c>
      <c r="P50" s="1" t="s">
        <v>16245</v>
      </c>
      <c r="Q50" s="1" t="s">
        <v>16671</v>
      </c>
      <c r="R50" s="1" t="s">
        <v>13258</v>
      </c>
      <c r="S50" s="1" t="s">
        <v>48</v>
      </c>
      <c r="T50" s="1" t="s">
        <v>17464</v>
      </c>
      <c r="U50" s="1"/>
      <c r="V50" s="1" t="s">
        <v>13266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13327</v>
      </c>
      <c r="F51" s="1" t="s">
        <v>14083</v>
      </c>
      <c r="G51" s="1" t="s">
        <v>14820</v>
      </c>
      <c r="H51" s="1" t="s">
        <v>15554</v>
      </c>
      <c r="I51" s="1" t="s">
        <v>9404</v>
      </c>
      <c r="J51" s="1"/>
      <c r="K51" s="1" t="s">
        <v>16238</v>
      </c>
      <c r="L51" s="1" t="s">
        <v>49</v>
      </c>
      <c r="M51" s="1" t="s">
        <v>11072</v>
      </c>
      <c r="N51" s="1" t="s">
        <v>12695</v>
      </c>
      <c r="O51" s="1" t="s">
        <v>49</v>
      </c>
      <c r="P51" s="1" t="s">
        <v>16245</v>
      </c>
      <c r="Q51" s="1" t="s">
        <v>16672</v>
      </c>
      <c r="R51" s="1" t="s">
        <v>13258</v>
      </c>
      <c r="S51" s="1" t="s">
        <v>49</v>
      </c>
      <c r="T51" s="1"/>
      <c r="U51" s="1"/>
      <c r="V51" s="1" t="s">
        <v>13266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13328</v>
      </c>
      <c r="F52" s="1" t="s">
        <v>14084</v>
      </c>
      <c r="G52" s="1" t="s">
        <v>14821</v>
      </c>
      <c r="H52" s="1" t="s">
        <v>15555</v>
      </c>
      <c r="I52" s="1" t="s">
        <v>9405</v>
      </c>
      <c r="J52" s="1"/>
      <c r="K52" s="1" t="s">
        <v>16238</v>
      </c>
      <c r="L52" s="1" t="s">
        <v>50</v>
      </c>
      <c r="M52" s="1" t="s">
        <v>11073</v>
      </c>
      <c r="N52" s="1" t="s">
        <v>12695</v>
      </c>
      <c r="O52" s="1" t="s">
        <v>50</v>
      </c>
      <c r="P52" s="1" t="s">
        <v>16245</v>
      </c>
      <c r="Q52" s="1" t="s">
        <v>16673</v>
      </c>
      <c r="R52" s="1" t="s">
        <v>13258</v>
      </c>
      <c r="S52" s="1" t="s">
        <v>50</v>
      </c>
      <c r="T52" s="1"/>
      <c r="U52" s="1"/>
      <c r="V52" s="1" t="s">
        <v>13266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5058</v>
      </c>
      <c r="G53" s="1" t="s">
        <v>6576</v>
      </c>
      <c r="H53" s="1" t="s">
        <v>8034</v>
      </c>
      <c r="I53" s="1" t="s">
        <v>9406</v>
      </c>
      <c r="J53" s="1"/>
      <c r="K53" s="1" t="s">
        <v>16238</v>
      </c>
      <c r="L53" s="1" t="s">
        <v>51</v>
      </c>
      <c r="M53" s="1" t="s">
        <v>11074</v>
      </c>
      <c r="N53" s="1" t="s">
        <v>12695</v>
      </c>
      <c r="O53" s="1" t="s">
        <v>51</v>
      </c>
      <c r="P53" s="1" t="s">
        <v>16245</v>
      </c>
      <c r="Q53" s="1" t="s">
        <v>16674</v>
      </c>
      <c r="R53" s="1" t="s">
        <v>13258</v>
      </c>
      <c r="S53" s="1" t="s">
        <v>51</v>
      </c>
      <c r="T53" s="1"/>
      <c r="U53" s="1"/>
      <c r="V53" s="1" t="s">
        <v>13266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5059</v>
      </c>
      <c r="G54" s="1" t="s">
        <v>6577</v>
      </c>
      <c r="H54" s="1" t="s">
        <v>8035</v>
      </c>
      <c r="I54" s="1" t="s">
        <v>9407</v>
      </c>
      <c r="J54" s="1"/>
      <c r="K54" s="1" t="s">
        <v>16238</v>
      </c>
      <c r="L54" s="1" t="s">
        <v>52</v>
      </c>
      <c r="M54" s="1" t="s">
        <v>11075</v>
      </c>
      <c r="N54" s="1" t="s">
        <v>12695</v>
      </c>
      <c r="O54" s="1" t="s">
        <v>52</v>
      </c>
      <c r="P54" s="1" t="s">
        <v>16245</v>
      </c>
      <c r="Q54" s="1" t="s">
        <v>16675</v>
      </c>
      <c r="R54" s="1" t="s">
        <v>13258</v>
      </c>
      <c r="S54" s="1" t="s">
        <v>52</v>
      </c>
      <c r="T54" s="1"/>
      <c r="U54" s="1"/>
      <c r="V54" s="1" t="s">
        <v>13266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13329</v>
      </c>
      <c r="F55" s="1" t="s">
        <v>14085</v>
      </c>
      <c r="G55" s="1" t="s">
        <v>14822</v>
      </c>
      <c r="H55" s="1" t="s">
        <v>15556</v>
      </c>
      <c r="I55" s="1" t="s">
        <v>9408</v>
      </c>
      <c r="J55" s="1"/>
      <c r="K55" s="1" t="s">
        <v>16238</v>
      </c>
      <c r="L55" s="1" t="s">
        <v>53</v>
      </c>
      <c r="M55" s="1" t="s">
        <v>11076</v>
      </c>
      <c r="N55" s="1" t="s">
        <v>12695</v>
      </c>
      <c r="O55" s="1" t="s">
        <v>53</v>
      </c>
      <c r="P55" s="1" t="s">
        <v>16245</v>
      </c>
      <c r="Q55" s="1" t="s">
        <v>16676</v>
      </c>
      <c r="R55" s="1" t="s">
        <v>13258</v>
      </c>
      <c r="S55" s="1" t="s">
        <v>53</v>
      </c>
      <c r="T55" s="1"/>
      <c r="U55" s="1"/>
      <c r="V55" s="1" t="s">
        <v>13266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13330</v>
      </c>
      <c r="F56" s="1" t="s">
        <v>14086</v>
      </c>
      <c r="G56" s="1" t="s">
        <v>14823</v>
      </c>
      <c r="H56" s="1" t="s">
        <v>15557</v>
      </c>
      <c r="I56" s="1" t="s">
        <v>9409</v>
      </c>
      <c r="J56" s="1"/>
      <c r="K56" s="1" t="s">
        <v>16238</v>
      </c>
      <c r="L56" s="1" t="s">
        <v>54</v>
      </c>
      <c r="M56" s="1" t="s">
        <v>11077</v>
      </c>
      <c r="N56" s="1" t="s">
        <v>12695</v>
      </c>
      <c r="O56" s="1" t="s">
        <v>54</v>
      </c>
      <c r="P56" s="1" t="s">
        <v>16245</v>
      </c>
      <c r="Q56" s="1" t="s">
        <v>16677</v>
      </c>
      <c r="R56" s="1" t="s">
        <v>13258</v>
      </c>
      <c r="S56" s="1" t="s">
        <v>54</v>
      </c>
      <c r="T56" s="1"/>
      <c r="U56" s="1"/>
      <c r="V56" s="1" t="s">
        <v>13266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13331</v>
      </c>
      <c r="F57" s="1" t="s">
        <v>14087</v>
      </c>
      <c r="G57" s="1" t="s">
        <v>14824</v>
      </c>
      <c r="H57" s="1" t="s">
        <v>15558</v>
      </c>
      <c r="I57" s="1" t="s">
        <v>9410</v>
      </c>
      <c r="J57" s="1"/>
      <c r="K57" s="1" t="s">
        <v>16238</v>
      </c>
      <c r="L57" s="1" t="s">
        <v>55</v>
      </c>
      <c r="M57" s="1" t="s">
        <v>11078</v>
      </c>
      <c r="N57" s="1" t="s">
        <v>12695</v>
      </c>
      <c r="O57" s="1" t="s">
        <v>55</v>
      </c>
      <c r="P57" s="1" t="s">
        <v>16245</v>
      </c>
      <c r="Q57" s="1" t="s">
        <v>16678</v>
      </c>
      <c r="R57" s="1" t="s">
        <v>13258</v>
      </c>
      <c r="S57" s="1" t="s">
        <v>55</v>
      </c>
      <c r="T57" s="1"/>
      <c r="U57" s="1"/>
      <c r="V57" s="1" t="s">
        <v>13266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13332</v>
      </c>
      <c r="F58" s="1" t="s">
        <v>14088</v>
      </c>
      <c r="G58" s="1" t="s">
        <v>14825</v>
      </c>
      <c r="H58" s="1" t="s">
        <v>15559</v>
      </c>
      <c r="I58" s="1" t="s">
        <v>9411</v>
      </c>
      <c r="J58" s="1"/>
      <c r="K58" s="1" t="s">
        <v>16238</v>
      </c>
      <c r="L58" s="1" t="s">
        <v>56</v>
      </c>
      <c r="M58" s="1" t="s">
        <v>11079</v>
      </c>
      <c r="N58" s="1" t="s">
        <v>12695</v>
      </c>
      <c r="O58" s="1" t="s">
        <v>56</v>
      </c>
      <c r="P58" s="1" t="s">
        <v>16246</v>
      </c>
      <c r="Q58" s="1" t="s">
        <v>16246</v>
      </c>
      <c r="R58" s="1" t="s">
        <v>13258</v>
      </c>
      <c r="S58" s="1" t="s">
        <v>56</v>
      </c>
      <c r="T58" s="1"/>
      <c r="U58" s="1" t="s">
        <v>17673</v>
      </c>
      <c r="V58" s="1" t="s">
        <v>13266</v>
      </c>
      <c r="W58" s="1" t="s">
        <v>56</v>
      </c>
      <c r="X58" s="1" t="s">
        <v>17878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13333</v>
      </c>
      <c r="F59" s="1" t="s">
        <v>14089</v>
      </c>
      <c r="G59" s="1" t="s">
        <v>14826</v>
      </c>
      <c r="H59" s="1" t="s">
        <v>15560</v>
      </c>
      <c r="I59" s="1" t="s">
        <v>9412</v>
      </c>
      <c r="J59" s="1"/>
      <c r="K59" s="1" t="s">
        <v>16238</v>
      </c>
      <c r="L59" s="1" t="s">
        <v>57</v>
      </c>
      <c r="M59" s="1" t="s">
        <v>11080</v>
      </c>
      <c r="N59" s="1" t="s">
        <v>12695</v>
      </c>
      <c r="O59" s="1" t="s">
        <v>57</v>
      </c>
      <c r="P59" s="1" t="s">
        <v>16246</v>
      </c>
      <c r="Q59" s="1" t="s">
        <v>16246</v>
      </c>
      <c r="R59" s="1" t="s">
        <v>13258</v>
      </c>
      <c r="S59" s="1" t="s">
        <v>57</v>
      </c>
      <c r="T59" s="1"/>
      <c r="U59" s="1"/>
      <c r="V59" s="1" t="s">
        <v>13266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13334</v>
      </c>
      <c r="F60" s="1" t="s">
        <v>14090</v>
      </c>
      <c r="G60" s="1" t="s">
        <v>14827</v>
      </c>
      <c r="H60" s="1" t="s">
        <v>15561</v>
      </c>
      <c r="I60" s="1" t="s">
        <v>9413</v>
      </c>
      <c r="J60" s="1"/>
      <c r="K60" s="1" t="s">
        <v>16238</v>
      </c>
      <c r="L60" s="1" t="s">
        <v>58</v>
      </c>
      <c r="M60" s="1" t="s">
        <v>11081</v>
      </c>
      <c r="N60" s="1" t="s">
        <v>12695</v>
      </c>
      <c r="O60" s="1" t="s">
        <v>58</v>
      </c>
      <c r="P60" s="1" t="s">
        <v>16246</v>
      </c>
      <c r="Q60" s="1" t="s">
        <v>16246</v>
      </c>
      <c r="R60" s="1" t="s">
        <v>13258</v>
      </c>
      <c r="S60" s="1" t="s">
        <v>58</v>
      </c>
      <c r="T60" s="1"/>
      <c r="U60" s="1"/>
      <c r="V60" s="1" t="s">
        <v>13266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13335</v>
      </c>
      <c r="F61" s="1" t="s">
        <v>14091</v>
      </c>
      <c r="G61" s="1" t="s">
        <v>13335</v>
      </c>
      <c r="H61" s="1" t="s">
        <v>15562</v>
      </c>
      <c r="I61" s="1" t="s">
        <v>9414</v>
      </c>
      <c r="J61" s="1"/>
      <c r="K61" s="1" t="s">
        <v>16238</v>
      </c>
      <c r="L61" s="1" t="s">
        <v>59</v>
      </c>
      <c r="M61" s="1" t="s">
        <v>11082</v>
      </c>
      <c r="N61" s="1" t="s">
        <v>12695</v>
      </c>
      <c r="O61" s="1" t="s">
        <v>59</v>
      </c>
      <c r="P61" s="1" t="s">
        <v>16246</v>
      </c>
      <c r="Q61" s="1" t="s">
        <v>16246</v>
      </c>
      <c r="R61" s="1" t="s">
        <v>13258</v>
      </c>
      <c r="S61" s="1" t="s">
        <v>59</v>
      </c>
      <c r="T61" s="1"/>
      <c r="U61" s="1"/>
      <c r="V61" s="1" t="s">
        <v>13266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5067</v>
      </c>
      <c r="G62" s="1" t="s">
        <v>6584</v>
      </c>
      <c r="H62" s="1" t="s">
        <v>8043</v>
      </c>
      <c r="I62" s="1" t="s">
        <v>9415</v>
      </c>
      <c r="J62" s="1"/>
      <c r="K62" s="1" t="s">
        <v>16238</v>
      </c>
      <c r="L62" s="1" t="s">
        <v>60</v>
      </c>
      <c r="M62" s="1" t="s">
        <v>11083</v>
      </c>
      <c r="N62" s="1" t="s">
        <v>12695</v>
      </c>
      <c r="O62" s="1" t="s">
        <v>60</v>
      </c>
      <c r="P62" s="1" t="s">
        <v>16246</v>
      </c>
      <c r="Q62" s="1" t="s">
        <v>16246</v>
      </c>
      <c r="R62" s="1" t="s">
        <v>13258</v>
      </c>
      <c r="S62" s="1" t="s">
        <v>60</v>
      </c>
      <c r="T62" s="1"/>
      <c r="U62" s="1"/>
      <c r="V62" s="1" t="s">
        <v>13266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13336</v>
      </c>
      <c r="F63" s="1" t="s">
        <v>14092</v>
      </c>
      <c r="G63" s="1" t="s">
        <v>14828</v>
      </c>
      <c r="H63" s="1" t="s">
        <v>15563</v>
      </c>
      <c r="I63" s="1" t="s">
        <v>9416</v>
      </c>
      <c r="J63" s="1"/>
      <c r="K63" s="1" t="s">
        <v>16238</v>
      </c>
      <c r="L63" s="1" t="s">
        <v>61</v>
      </c>
      <c r="M63" s="1" t="s">
        <v>11084</v>
      </c>
      <c r="N63" s="1" t="s">
        <v>12695</v>
      </c>
      <c r="O63" s="1" t="s">
        <v>61</v>
      </c>
      <c r="P63" s="1" t="s">
        <v>16246</v>
      </c>
      <c r="Q63" s="1" t="s">
        <v>16246</v>
      </c>
      <c r="R63" s="1" t="s">
        <v>13258</v>
      </c>
      <c r="S63" s="1" t="s">
        <v>61</v>
      </c>
      <c r="T63" s="1"/>
      <c r="U63" s="1"/>
      <c r="V63" s="1" t="s">
        <v>13266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13337</v>
      </c>
      <c r="F64" s="1" t="s">
        <v>14093</v>
      </c>
      <c r="G64" s="1" t="s">
        <v>14829</v>
      </c>
      <c r="H64" s="1" t="s">
        <v>15564</v>
      </c>
      <c r="I64" s="1" t="s">
        <v>9417</v>
      </c>
      <c r="J64" s="1"/>
      <c r="K64" s="1" t="s">
        <v>16238</v>
      </c>
      <c r="L64" s="1" t="s">
        <v>62</v>
      </c>
      <c r="M64" s="1" t="s">
        <v>11085</v>
      </c>
      <c r="N64" s="1" t="s">
        <v>12695</v>
      </c>
      <c r="O64" s="1" t="s">
        <v>62</v>
      </c>
      <c r="P64" s="1" t="s">
        <v>16247</v>
      </c>
      <c r="Q64" s="1" t="s">
        <v>16679</v>
      </c>
      <c r="R64" s="1" t="s">
        <v>13258</v>
      </c>
      <c r="S64" s="1" t="s">
        <v>62</v>
      </c>
      <c r="T64" s="1" t="s">
        <v>17465</v>
      </c>
      <c r="U64" s="1"/>
      <c r="V64" s="1" t="s">
        <v>13266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13338</v>
      </c>
      <c r="F65" s="1" t="s">
        <v>14094</v>
      </c>
      <c r="G65" s="1" t="s">
        <v>14830</v>
      </c>
      <c r="H65" s="1" t="s">
        <v>15565</v>
      </c>
      <c r="I65" s="1" t="s">
        <v>9418</v>
      </c>
      <c r="J65" s="1"/>
      <c r="K65" s="1" t="s">
        <v>16238</v>
      </c>
      <c r="L65" s="1" t="s">
        <v>63</v>
      </c>
      <c r="M65" s="1" t="s">
        <v>11086</v>
      </c>
      <c r="N65" s="1" t="s">
        <v>12695</v>
      </c>
      <c r="O65" s="1" t="s">
        <v>63</v>
      </c>
      <c r="P65" s="1" t="s">
        <v>16248</v>
      </c>
      <c r="Q65" s="1" t="s">
        <v>16248</v>
      </c>
      <c r="R65" s="1" t="s">
        <v>13258</v>
      </c>
      <c r="S65" s="1" t="s">
        <v>63</v>
      </c>
      <c r="T65" s="1"/>
      <c r="U65" s="1" t="s">
        <v>17674</v>
      </c>
      <c r="V65" s="1" t="s">
        <v>13266</v>
      </c>
      <c r="W65" s="1" t="s">
        <v>63</v>
      </c>
      <c r="X65" s="1"/>
      <c r="Y65" t="s">
        <v>17956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13339</v>
      </c>
      <c r="F66" s="1" t="s">
        <v>14095</v>
      </c>
      <c r="G66" s="1" t="s">
        <v>14831</v>
      </c>
      <c r="H66" s="1" t="s">
        <v>15566</v>
      </c>
      <c r="I66" s="1" t="s">
        <v>9419</v>
      </c>
      <c r="J66" s="1"/>
      <c r="K66" s="1" t="s">
        <v>16238</v>
      </c>
      <c r="L66" s="1" t="s">
        <v>64</v>
      </c>
      <c r="M66" s="1" t="s">
        <v>11087</v>
      </c>
      <c r="N66" s="1" t="s">
        <v>12695</v>
      </c>
      <c r="O66" s="1" t="s">
        <v>64</v>
      </c>
      <c r="P66" s="1" t="s">
        <v>16248</v>
      </c>
      <c r="Q66" s="1" t="s">
        <v>16248</v>
      </c>
      <c r="R66" s="1" t="s">
        <v>13258</v>
      </c>
      <c r="S66" s="1" t="s">
        <v>64</v>
      </c>
      <c r="T66" s="1"/>
      <c r="U66" s="1"/>
      <c r="V66" s="1" t="s">
        <v>13266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13340</v>
      </c>
      <c r="F67" s="1" t="s">
        <v>14096</v>
      </c>
      <c r="G67" s="1" t="s">
        <v>14832</v>
      </c>
      <c r="H67" s="1" t="s">
        <v>15567</v>
      </c>
      <c r="I67" s="1" t="s">
        <v>9420</v>
      </c>
      <c r="J67" s="1"/>
      <c r="K67" s="1" t="s">
        <v>16238</v>
      </c>
      <c r="L67" s="1" t="s">
        <v>65</v>
      </c>
      <c r="M67" s="1" t="s">
        <v>11088</v>
      </c>
      <c r="N67" s="1" t="s">
        <v>12695</v>
      </c>
      <c r="O67" s="1" t="s">
        <v>65</v>
      </c>
      <c r="P67" s="1" t="s">
        <v>16248</v>
      </c>
      <c r="Q67" s="1" t="s">
        <v>16248</v>
      </c>
      <c r="R67" s="1" t="s">
        <v>13258</v>
      </c>
      <c r="S67" s="1" t="s">
        <v>65</v>
      </c>
      <c r="T67" s="1"/>
      <c r="U67" s="1"/>
      <c r="V67" s="1" t="s">
        <v>13266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13341</v>
      </c>
      <c r="F68" s="1" t="s">
        <v>14097</v>
      </c>
      <c r="G68" s="1" t="s">
        <v>14833</v>
      </c>
      <c r="H68" s="1" t="s">
        <v>15568</v>
      </c>
      <c r="I68" s="1" t="s">
        <v>9421</v>
      </c>
      <c r="J68" s="1"/>
      <c r="K68" s="1" t="s">
        <v>16238</v>
      </c>
      <c r="L68" s="1" t="s">
        <v>66</v>
      </c>
      <c r="M68" s="1" t="s">
        <v>11089</v>
      </c>
      <c r="N68" s="1" t="s">
        <v>12695</v>
      </c>
      <c r="O68" s="1" t="s">
        <v>66</v>
      </c>
      <c r="P68" s="1" t="s">
        <v>16248</v>
      </c>
      <c r="Q68" s="1" t="s">
        <v>16248</v>
      </c>
      <c r="R68" s="1" t="s">
        <v>13258</v>
      </c>
      <c r="S68" s="1" t="s">
        <v>66</v>
      </c>
      <c r="T68" s="1"/>
      <c r="U68" s="1"/>
      <c r="V68" s="1" t="s">
        <v>13266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13342</v>
      </c>
      <c r="F69" s="1" t="s">
        <v>14098</v>
      </c>
      <c r="G69" s="1" t="s">
        <v>14834</v>
      </c>
      <c r="H69" s="1" t="s">
        <v>15569</v>
      </c>
      <c r="I69" s="1" t="s">
        <v>9422</v>
      </c>
      <c r="J69" s="1"/>
      <c r="K69" s="1" t="s">
        <v>16238</v>
      </c>
      <c r="L69" s="1" t="s">
        <v>67</v>
      </c>
      <c r="M69" s="1" t="s">
        <v>11090</v>
      </c>
      <c r="N69" s="1" t="s">
        <v>12695</v>
      </c>
      <c r="O69" s="1" t="s">
        <v>67</v>
      </c>
      <c r="P69" s="1" t="s">
        <v>16249</v>
      </c>
      <c r="Q69" s="1" t="s">
        <v>16680</v>
      </c>
      <c r="R69" s="1" t="s">
        <v>13258</v>
      </c>
      <c r="S69" s="1" t="s">
        <v>67</v>
      </c>
      <c r="T69" s="1" t="s">
        <v>17466</v>
      </c>
      <c r="U69" s="1"/>
      <c r="V69" s="1" t="s">
        <v>13266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13343</v>
      </c>
      <c r="F70" s="1" t="s">
        <v>14099</v>
      </c>
      <c r="G70" s="1" t="s">
        <v>14835</v>
      </c>
      <c r="H70" s="1" t="s">
        <v>15570</v>
      </c>
      <c r="I70" s="1" t="s">
        <v>9423</v>
      </c>
      <c r="J70" s="1"/>
      <c r="K70" s="1" t="s">
        <v>16238</v>
      </c>
      <c r="L70" s="1" t="s">
        <v>68</v>
      </c>
      <c r="M70" s="1" t="s">
        <v>11091</v>
      </c>
      <c r="N70" s="1" t="s">
        <v>12695</v>
      </c>
      <c r="O70" s="1" t="s">
        <v>68</v>
      </c>
      <c r="P70" s="1" t="s">
        <v>16249</v>
      </c>
      <c r="Q70" s="1" t="s">
        <v>16681</v>
      </c>
      <c r="R70" s="1" t="s">
        <v>13258</v>
      </c>
      <c r="S70" s="1" t="s">
        <v>68</v>
      </c>
      <c r="T70" s="1"/>
      <c r="U70" s="1"/>
      <c r="V70" s="1" t="s">
        <v>13266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13344</v>
      </c>
      <c r="F71" s="1" t="s">
        <v>14100</v>
      </c>
      <c r="G71" s="1" t="s">
        <v>13344</v>
      </c>
      <c r="H71" s="1" t="s">
        <v>15571</v>
      </c>
      <c r="I71" s="1" t="s">
        <v>9424</v>
      </c>
      <c r="J71" s="1"/>
      <c r="K71" s="1" t="s">
        <v>16238</v>
      </c>
      <c r="L71" s="1" t="s">
        <v>69</v>
      </c>
      <c r="M71" s="1" t="s">
        <v>11092</v>
      </c>
      <c r="N71" s="1" t="s">
        <v>12695</v>
      </c>
      <c r="O71" s="1" t="s">
        <v>69</v>
      </c>
      <c r="P71" s="1" t="s">
        <v>16249</v>
      </c>
      <c r="Q71" s="1" t="s">
        <v>16682</v>
      </c>
      <c r="R71" s="1" t="s">
        <v>13258</v>
      </c>
      <c r="S71" s="1" t="s">
        <v>69</v>
      </c>
      <c r="T71" s="1"/>
      <c r="U71" s="1"/>
      <c r="V71" s="1" t="s">
        <v>13266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13345</v>
      </c>
      <c r="F72" s="1" t="s">
        <v>14101</v>
      </c>
      <c r="G72" s="1" t="s">
        <v>14836</v>
      </c>
      <c r="H72" s="1" t="s">
        <v>15572</v>
      </c>
      <c r="I72" s="1" t="s">
        <v>9425</v>
      </c>
      <c r="J72" s="1"/>
      <c r="K72" s="1" t="s">
        <v>16238</v>
      </c>
      <c r="L72" s="1" t="s">
        <v>70</v>
      </c>
      <c r="M72" s="1" t="s">
        <v>11093</v>
      </c>
      <c r="N72" s="1" t="s">
        <v>12695</v>
      </c>
      <c r="O72" s="1" t="s">
        <v>70</v>
      </c>
      <c r="P72" s="1" t="s">
        <v>16250</v>
      </c>
      <c r="Q72" s="1" t="s">
        <v>16250</v>
      </c>
      <c r="R72" s="1" t="s">
        <v>13258</v>
      </c>
      <c r="S72" s="1" t="s">
        <v>70</v>
      </c>
      <c r="T72" s="1"/>
      <c r="U72" s="1" t="s">
        <v>17675</v>
      </c>
      <c r="V72" s="1" t="s">
        <v>13266</v>
      </c>
      <c r="W72" s="1" t="s">
        <v>70</v>
      </c>
      <c r="X72" s="1"/>
      <c r="Y72" t="s">
        <v>17957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13346</v>
      </c>
      <c r="F73" s="1" t="s">
        <v>14102</v>
      </c>
      <c r="G73" s="1" t="s">
        <v>14837</v>
      </c>
      <c r="H73" s="1" t="s">
        <v>15573</v>
      </c>
      <c r="I73" s="1" t="s">
        <v>9426</v>
      </c>
      <c r="J73" s="1"/>
      <c r="K73" s="1" t="s">
        <v>16238</v>
      </c>
      <c r="L73" s="1" t="s">
        <v>71</v>
      </c>
      <c r="M73" s="1" t="s">
        <v>11094</v>
      </c>
      <c r="N73" s="1" t="s">
        <v>12695</v>
      </c>
      <c r="O73" s="1" t="s">
        <v>71</v>
      </c>
      <c r="P73" s="1" t="s">
        <v>16250</v>
      </c>
      <c r="Q73" s="1" t="s">
        <v>16250</v>
      </c>
      <c r="R73" s="1" t="s">
        <v>13258</v>
      </c>
      <c r="S73" s="1" t="s">
        <v>71</v>
      </c>
      <c r="T73" s="1"/>
      <c r="U73" s="1"/>
      <c r="V73" s="1" t="s">
        <v>13266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13347</v>
      </c>
      <c r="F74" s="1" t="s">
        <v>14103</v>
      </c>
      <c r="G74" s="1" t="s">
        <v>14838</v>
      </c>
      <c r="H74" s="1" t="s">
        <v>15574</v>
      </c>
      <c r="I74" s="1" t="s">
        <v>9427</v>
      </c>
      <c r="J74" s="1"/>
      <c r="K74" s="1" t="s">
        <v>16238</v>
      </c>
      <c r="L74" s="1" t="s">
        <v>72</v>
      </c>
      <c r="M74" s="1" t="s">
        <v>11095</v>
      </c>
      <c r="N74" s="1" t="s">
        <v>12695</v>
      </c>
      <c r="O74" s="1" t="s">
        <v>72</v>
      </c>
      <c r="P74" s="1" t="s">
        <v>16251</v>
      </c>
      <c r="Q74" s="1" t="s">
        <v>16683</v>
      </c>
      <c r="R74" s="1" t="s">
        <v>13258</v>
      </c>
      <c r="S74" s="1" t="s">
        <v>72</v>
      </c>
      <c r="T74" s="1" t="s">
        <v>17467</v>
      </c>
      <c r="U74" s="1"/>
      <c r="V74" s="1" t="s">
        <v>13266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13348</v>
      </c>
      <c r="F75" s="1" t="s">
        <v>14104</v>
      </c>
      <c r="G75" s="1" t="s">
        <v>14839</v>
      </c>
      <c r="H75" s="1" t="s">
        <v>15575</v>
      </c>
      <c r="I75" s="1" t="s">
        <v>9428</v>
      </c>
      <c r="J75" s="1"/>
      <c r="K75" s="1" t="s">
        <v>16238</v>
      </c>
      <c r="L75" s="1" t="s">
        <v>73</v>
      </c>
      <c r="M75" s="1" t="s">
        <v>11096</v>
      </c>
      <c r="N75" s="1" t="s">
        <v>12695</v>
      </c>
      <c r="O75" s="1" t="s">
        <v>73</v>
      </c>
      <c r="P75" s="1" t="s">
        <v>16251</v>
      </c>
      <c r="Q75" s="1" t="s">
        <v>16684</v>
      </c>
      <c r="R75" s="1" t="s">
        <v>13258</v>
      </c>
      <c r="S75" s="1" t="s">
        <v>73</v>
      </c>
      <c r="T75" s="1"/>
      <c r="U75" s="1"/>
      <c r="V75" s="1" t="s">
        <v>13266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13349</v>
      </c>
      <c r="F76" s="1" t="s">
        <v>14105</v>
      </c>
      <c r="G76" s="1" t="s">
        <v>14840</v>
      </c>
      <c r="H76" s="1" t="s">
        <v>15576</v>
      </c>
      <c r="I76" s="1" t="s">
        <v>9429</v>
      </c>
      <c r="J76" s="1"/>
      <c r="K76" s="1" t="s">
        <v>16238</v>
      </c>
      <c r="L76" s="1" t="s">
        <v>74</v>
      </c>
      <c r="M76" s="1" t="s">
        <v>11097</v>
      </c>
      <c r="N76" s="1" t="s">
        <v>12695</v>
      </c>
      <c r="O76" s="1" t="s">
        <v>74</v>
      </c>
      <c r="P76" s="1" t="s">
        <v>16251</v>
      </c>
      <c r="Q76" s="1" t="s">
        <v>16685</v>
      </c>
      <c r="R76" s="1" t="s">
        <v>13258</v>
      </c>
      <c r="S76" s="1" t="s">
        <v>74</v>
      </c>
      <c r="T76" s="1"/>
      <c r="U76" s="1"/>
      <c r="V76" s="1" t="s">
        <v>13266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13350</v>
      </c>
      <c r="F77" s="1" t="s">
        <v>14106</v>
      </c>
      <c r="G77" s="1" t="s">
        <v>14841</v>
      </c>
      <c r="H77" s="1" t="s">
        <v>15577</v>
      </c>
      <c r="I77" s="1" t="s">
        <v>9430</v>
      </c>
      <c r="J77" s="1"/>
      <c r="K77" s="1" t="s">
        <v>16238</v>
      </c>
      <c r="L77" s="1" t="s">
        <v>75</v>
      </c>
      <c r="M77" s="1" t="s">
        <v>11098</v>
      </c>
      <c r="N77" s="1" t="s">
        <v>12695</v>
      </c>
      <c r="O77" s="1" t="s">
        <v>75</v>
      </c>
      <c r="P77" s="1" t="s">
        <v>16251</v>
      </c>
      <c r="Q77" s="1" t="s">
        <v>16686</v>
      </c>
      <c r="R77" s="1" t="s">
        <v>13258</v>
      </c>
      <c r="S77" s="1" t="s">
        <v>75</v>
      </c>
      <c r="T77" s="1"/>
      <c r="U77" s="1"/>
      <c r="V77" s="1" t="s">
        <v>13266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13351</v>
      </c>
      <c r="F78" s="1" t="s">
        <v>14107</v>
      </c>
      <c r="G78" s="1" t="s">
        <v>14842</v>
      </c>
      <c r="H78" s="1" t="s">
        <v>13351</v>
      </c>
      <c r="I78" s="1" t="s">
        <v>9431</v>
      </c>
      <c r="J78" s="1"/>
      <c r="K78" s="1" t="s">
        <v>16238</v>
      </c>
      <c r="L78" s="1" t="s">
        <v>76</v>
      </c>
      <c r="M78" s="1" t="s">
        <v>11099</v>
      </c>
      <c r="N78" s="1" t="s">
        <v>12695</v>
      </c>
      <c r="O78" s="1" t="s">
        <v>76</v>
      </c>
      <c r="P78" s="1" t="s">
        <v>16251</v>
      </c>
      <c r="Q78" s="1" t="s">
        <v>16687</v>
      </c>
      <c r="R78" s="1" t="s">
        <v>13258</v>
      </c>
      <c r="S78" s="1" t="s">
        <v>76</v>
      </c>
      <c r="T78" s="1"/>
      <c r="U78" s="1"/>
      <c r="V78" s="1" t="s">
        <v>13266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13352</v>
      </c>
      <c r="F79" s="1" t="s">
        <v>14108</v>
      </c>
      <c r="G79" s="1" t="s">
        <v>14843</v>
      </c>
      <c r="H79" s="1" t="s">
        <v>15578</v>
      </c>
      <c r="I79" s="1" t="s">
        <v>9432</v>
      </c>
      <c r="J79" s="1"/>
      <c r="K79" s="1" t="s">
        <v>16238</v>
      </c>
      <c r="L79" s="1" t="s">
        <v>77</v>
      </c>
      <c r="M79" s="1" t="s">
        <v>11100</v>
      </c>
      <c r="N79" s="1" t="s">
        <v>12695</v>
      </c>
      <c r="O79" s="1" t="s">
        <v>77</v>
      </c>
      <c r="P79" s="1" t="s">
        <v>16251</v>
      </c>
      <c r="Q79" s="1" t="s">
        <v>16688</v>
      </c>
      <c r="R79" s="1" t="s">
        <v>13258</v>
      </c>
      <c r="S79" s="1" t="s">
        <v>77</v>
      </c>
      <c r="T79" s="1"/>
      <c r="U79" s="1"/>
      <c r="V79" s="1" t="s">
        <v>13266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13353</v>
      </c>
      <c r="F80" s="1" t="s">
        <v>14109</v>
      </c>
      <c r="G80" s="1" t="s">
        <v>14844</v>
      </c>
      <c r="H80" s="1" t="s">
        <v>15579</v>
      </c>
      <c r="I80" s="1" t="s">
        <v>9433</v>
      </c>
      <c r="J80" s="1"/>
      <c r="K80" s="1" t="s">
        <v>16238</v>
      </c>
      <c r="L80" s="1" t="s">
        <v>78</v>
      </c>
      <c r="M80" s="1" t="s">
        <v>11101</v>
      </c>
      <c r="N80" s="1" t="s">
        <v>12695</v>
      </c>
      <c r="O80" s="1" t="s">
        <v>78</v>
      </c>
      <c r="P80" s="1" t="s">
        <v>16251</v>
      </c>
      <c r="Q80" s="1" t="s">
        <v>16689</v>
      </c>
      <c r="R80" s="1" t="s">
        <v>13258</v>
      </c>
      <c r="S80" s="1" t="s">
        <v>78</v>
      </c>
      <c r="T80" s="1"/>
      <c r="U80" s="1"/>
      <c r="V80" s="1" t="s">
        <v>13266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6602</v>
      </c>
      <c r="H81" s="1" t="s">
        <v>8062</v>
      </c>
      <c r="I81" s="1" t="s">
        <v>9434</v>
      </c>
      <c r="J81" s="1"/>
      <c r="K81" s="1" t="s">
        <v>16238</v>
      </c>
      <c r="L81" s="1" t="s">
        <v>79</v>
      </c>
      <c r="M81" s="1" t="s">
        <v>11102</v>
      </c>
      <c r="N81" s="1" t="s">
        <v>12695</v>
      </c>
      <c r="O81" s="1" t="s">
        <v>79</v>
      </c>
      <c r="P81" s="1" t="s">
        <v>16252</v>
      </c>
      <c r="Q81" s="1" t="s">
        <v>16252</v>
      </c>
      <c r="R81" s="1" t="s">
        <v>13258</v>
      </c>
      <c r="S81" s="1" t="s">
        <v>79</v>
      </c>
      <c r="T81" s="1"/>
      <c r="U81" s="1" t="s">
        <v>17676</v>
      </c>
      <c r="V81" s="1" t="s">
        <v>13266</v>
      </c>
      <c r="W81" s="1" t="s">
        <v>79</v>
      </c>
      <c r="X81" s="1" t="s">
        <v>17879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13354</v>
      </c>
      <c r="F82" s="1" t="s">
        <v>14110</v>
      </c>
      <c r="G82" s="1" t="s">
        <v>14845</v>
      </c>
      <c r="H82" s="1" t="s">
        <v>15580</v>
      </c>
      <c r="I82" s="1" t="s">
        <v>9435</v>
      </c>
      <c r="J82" s="1"/>
      <c r="K82" s="1" t="s">
        <v>16238</v>
      </c>
      <c r="L82" s="1" t="s">
        <v>80</v>
      </c>
      <c r="M82" s="1" t="s">
        <v>11103</v>
      </c>
      <c r="N82" s="1" t="s">
        <v>12695</v>
      </c>
      <c r="O82" s="1" t="s">
        <v>80</v>
      </c>
      <c r="P82" s="1" t="s">
        <v>16252</v>
      </c>
      <c r="Q82" s="1" t="s">
        <v>16252</v>
      </c>
      <c r="R82" s="1" t="s">
        <v>13258</v>
      </c>
      <c r="S82" s="1" t="s">
        <v>80</v>
      </c>
      <c r="T82" s="1"/>
      <c r="U82" s="1"/>
      <c r="V82" s="1" t="s">
        <v>13266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13355</v>
      </c>
      <c r="F83" s="1" t="s">
        <v>14111</v>
      </c>
      <c r="G83" s="1" t="s">
        <v>14846</v>
      </c>
      <c r="H83" s="1" t="s">
        <v>15581</v>
      </c>
      <c r="I83" s="1" t="s">
        <v>9436</v>
      </c>
      <c r="J83" s="1"/>
      <c r="K83" s="1" t="s">
        <v>16238</v>
      </c>
      <c r="L83" s="1" t="s">
        <v>81</v>
      </c>
      <c r="M83" s="1" t="s">
        <v>11104</v>
      </c>
      <c r="N83" s="1" t="s">
        <v>12695</v>
      </c>
      <c r="O83" s="1" t="s">
        <v>81</v>
      </c>
      <c r="P83" s="1" t="s">
        <v>16252</v>
      </c>
      <c r="Q83" s="1" t="s">
        <v>16252</v>
      </c>
      <c r="R83" s="1" t="s">
        <v>13258</v>
      </c>
      <c r="S83" s="1" t="s">
        <v>81</v>
      </c>
      <c r="T83" s="1"/>
      <c r="U83" s="1"/>
      <c r="V83" s="1" t="s">
        <v>13266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5088</v>
      </c>
      <c r="G84" s="1" t="s">
        <v>6605</v>
      </c>
      <c r="H84" s="1" t="s">
        <v>8065</v>
      </c>
      <c r="I84" s="1" t="s">
        <v>9437</v>
      </c>
      <c r="J84" s="1"/>
      <c r="K84" s="1" t="s">
        <v>16238</v>
      </c>
      <c r="L84" s="1" t="s">
        <v>82</v>
      </c>
      <c r="M84" s="1" t="s">
        <v>11105</v>
      </c>
      <c r="N84" s="1" t="s">
        <v>12695</v>
      </c>
      <c r="O84" s="1" t="s">
        <v>82</v>
      </c>
      <c r="P84" s="1" t="s">
        <v>16252</v>
      </c>
      <c r="Q84" s="1" t="s">
        <v>16252</v>
      </c>
      <c r="R84" s="1" t="s">
        <v>13258</v>
      </c>
      <c r="S84" s="1" t="s">
        <v>82</v>
      </c>
      <c r="T84" s="1"/>
      <c r="U84" s="1"/>
      <c r="V84" s="1" t="s">
        <v>13266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5089</v>
      </c>
      <c r="G85" s="1" t="s">
        <v>6606</v>
      </c>
      <c r="H85" s="1" t="s">
        <v>8066</v>
      </c>
      <c r="I85" s="1" t="s">
        <v>9438</v>
      </c>
      <c r="J85" s="1"/>
      <c r="K85" s="1" t="s">
        <v>16238</v>
      </c>
      <c r="L85" s="1" t="s">
        <v>83</v>
      </c>
      <c r="M85" s="1" t="s">
        <v>11106</v>
      </c>
      <c r="N85" s="1" t="s">
        <v>12695</v>
      </c>
      <c r="O85" s="1" t="s">
        <v>83</v>
      </c>
      <c r="P85" s="1" t="s">
        <v>16252</v>
      </c>
      <c r="Q85" s="1" t="s">
        <v>16252</v>
      </c>
      <c r="R85" s="1" t="s">
        <v>13258</v>
      </c>
      <c r="S85" s="1" t="s">
        <v>83</v>
      </c>
      <c r="T85" s="1"/>
      <c r="U85" s="1"/>
      <c r="V85" s="1" t="s">
        <v>13266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13356</v>
      </c>
      <c r="F86" s="1" t="s">
        <v>14112</v>
      </c>
      <c r="G86" s="1" t="s">
        <v>14847</v>
      </c>
      <c r="H86" s="1" t="s">
        <v>15582</v>
      </c>
      <c r="I86" s="1" t="s">
        <v>9439</v>
      </c>
      <c r="J86" s="1"/>
      <c r="K86" s="1" t="s">
        <v>16238</v>
      </c>
      <c r="L86" s="1" t="s">
        <v>84</v>
      </c>
      <c r="M86" s="1" t="s">
        <v>11107</v>
      </c>
      <c r="N86" s="1" t="s">
        <v>12695</v>
      </c>
      <c r="O86" s="1" t="s">
        <v>84</v>
      </c>
      <c r="P86" s="1" t="s">
        <v>16252</v>
      </c>
      <c r="Q86" s="1" t="s">
        <v>16252</v>
      </c>
      <c r="R86" s="1" t="s">
        <v>13258</v>
      </c>
      <c r="S86" s="1" t="s">
        <v>84</v>
      </c>
      <c r="T86" s="1"/>
      <c r="U86" s="1"/>
      <c r="V86" s="1" t="s">
        <v>13266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13357</v>
      </c>
      <c r="F87" s="1" t="s">
        <v>14113</v>
      </c>
      <c r="G87" s="1" t="s">
        <v>14848</v>
      </c>
      <c r="H87" s="1" t="s">
        <v>15583</v>
      </c>
      <c r="I87" s="1" t="s">
        <v>9440</v>
      </c>
      <c r="J87" s="1"/>
      <c r="K87" s="1" t="s">
        <v>16238</v>
      </c>
      <c r="L87" s="1" t="s">
        <v>85</v>
      </c>
      <c r="M87" s="1" t="s">
        <v>11108</v>
      </c>
      <c r="N87" s="1" t="s">
        <v>12695</v>
      </c>
      <c r="O87" s="1" t="s">
        <v>85</v>
      </c>
      <c r="P87" s="1" t="s">
        <v>16252</v>
      </c>
      <c r="Q87" s="1" t="s">
        <v>16252</v>
      </c>
      <c r="R87" s="1" t="s">
        <v>13258</v>
      </c>
      <c r="S87" s="1" t="s">
        <v>85</v>
      </c>
      <c r="T87" s="1"/>
      <c r="U87" s="1"/>
      <c r="V87" s="1" t="s">
        <v>13266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5092</v>
      </c>
      <c r="G88" s="1" t="s">
        <v>6609</v>
      </c>
      <c r="H88" s="1" t="s">
        <v>8069</v>
      </c>
      <c r="I88" s="1" t="s">
        <v>9441</v>
      </c>
      <c r="J88" s="1"/>
      <c r="K88" s="1" t="s">
        <v>16238</v>
      </c>
      <c r="L88" s="1" t="s">
        <v>86</v>
      </c>
      <c r="M88" s="1" t="s">
        <v>11109</v>
      </c>
      <c r="N88" s="1" t="s">
        <v>12695</v>
      </c>
      <c r="O88" s="1" t="s">
        <v>86</v>
      </c>
      <c r="P88" s="1" t="s">
        <v>16252</v>
      </c>
      <c r="Q88" s="1" t="s">
        <v>16252</v>
      </c>
      <c r="R88" s="1" t="s">
        <v>13258</v>
      </c>
      <c r="S88" s="1" t="s">
        <v>86</v>
      </c>
      <c r="T88" s="1"/>
      <c r="U88" s="1"/>
      <c r="V88" s="1" t="s">
        <v>13266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13358</v>
      </c>
      <c r="F89" s="1" t="s">
        <v>14114</v>
      </c>
      <c r="G89" s="1" t="s">
        <v>13358</v>
      </c>
      <c r="H89" s="1" t="s">
        <v>15584</v>
      </c>
      <c r="I89" s="1" t="s">
        <v>9442</v>
      </c>
      <c r="J89" s="1"/>
      <c r="K89" s="1" t="s">
        <v>16238</v>
      </c>
      <c r="L89" s="1" t="s">
        <v>87</v>
      </c>
      <c r="M89" s="1" t="s">
        <v>11110</v>
      </c>
      <c r="N89" s="1" t="s">
        <v>12695</v>
      </c>
      <c r="O89" s="1" t="s">
        <v>87</v>
      </c>
      <c r="P89" s="1" t="s">
        <v>16252</v>
      </c>
      <c r="Q89" s="1" t="s">
        <v>16252</v>
      </c>
      <c r="R89" s="1" t="s">
        <v>13258</v>
      </c>
      <c r="S89" s="1" t="s">
        <v>87</v>
      </c>
      <c r="T89" s="1"/>
      <c r="U89" s="1"/>
      <c r="V89" s="1" t="s">
        <v>13266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13359</v>
      </c>
      <c r="F90" s="1" t="s">
        <v>14115</v>
      </c>
      <c r="G90" s="1" t="s">
        <v>14849</v>
      </c>
      <c r="H90" s="1" t="s">
        <v>15585</v>
      </c>
      <c r="I90" s="1" t="s">
        <v>9443</v>
      </c>
      <c r="J90" s="1"/>
      <c r="K90" s="1" t="s">
        <v>16238</v>
      </c>
      <c r="L90" s="1" t="s">
        <v>88</v>
      </c>
      <c r="M90" s="1" t="s">
        <v>11111</v>
      </c>
      <c r="N90" s="1" t="s">
        <v>12695</v>
      </c>
      <c r="O90" s="1" t="s">
        <v>88</v>
      </c>
      <c r="P90" s="1" t="s">
        <v>16253</v>
      </c>
      <c r="Q90" s="1" t="s">
        <v>16690</v>
      </c>
      <c r="R90" s="1" t="s">
        <v>13258</v>
      </c>
      <c r="S90" s="1" t="s">
        <v>88</v>
      </c>
      <c r="T90" s="1" t="s">
        <v>17468</v>
      </c>
      <c r="U90" s="1"/>
      <c r="V90" s="1" t="s">
        <v>13266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13360</v>
      </c>
      <c r="F91" s="1" t="s">
        <v>14116</v>
      </c>
      <c r="G91" s="1" t="s">
        <v>14850</v>
      </c>
      <c r="H91" s="1" t="s">
        <v>15586</v>
      </c>
      <c r="I91" s="1" t="s">
        <v>9444</v>
      </c>
      <c r="J91" s="1"/>
      <c r="K91" s="1" t="s">
        <v>16238</v>
      </c>
      <c r="L91" s="1" t="s">
        <v>89</v>
      </c>
      <c r="M91" s="1" t="s">
        <v>11112</v>
      </c>
      <c r="N91" s="1" t="s">
        <v>12695</v>
      </c>
      <c r="O91" s="1" t="s">
        <v>89</v>
      </c>
      <c r="P91" s="1" t="s">
        <v>16253</v>
      </c>
      <c r="Q91" s="1" t="s">
        <v>16691</v>
      </c>
      <c r="R91" s="1" t="s">
        <v>13258</v>
      </c>
      <c r="S91" s="1" t="s">
        <v>89</v>
      </c>
      <c r="T91" s="1"/>
      <c r="U91" s="1"/>
      <c r="V91" s="1" t="s">
        <v>13266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13361</v>
      </c>
      <c r="F92" s="1" t="s">
        <v>14117</v>
      </c>
      <c r="G92" s="1" t="s">
        <v>14851</v>
      </c>
      <c r="H92" s="1" t="s">
        <v>15587</v>
      </c>
      <c r="I92" s="1" t="s">
        <v>9445</v>
      </c>
      <c r="J92" s="1"/>
      <c r="K92" s="1" t="s">
        <v>16238</v>
      </c>
      <c r="L92" s="1" t="s">
        <v>90</v>
      </c>
      <c r="M92" s="1" t="s">
        <v>11113</v>
      </c>
      <c r="N92" s="1" t="s">
        <v>12695</v>
      </c>
      <c r="O92" s="1" t="s">
        <v>90</v>
      </c>
      <c r="P92" s="1" t="s">
        <v>16253</v>
      </c>
      <c r="Q92" s="1" t="s">
        <v>16692</v>
      </c>
      <c r="R92" s="1" t="s">
        <v>13258</v>
      </c>
      <c r="S92" s="1" t="s">
        <v>90</v>
      </c>
      <c r="T92" s="1"/>
      <c r="U92" s="1"/>
      <c r="V92" s="1" t="s">
        <v>13266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13362</v>
      </c>
      <c r="F93" s="1" t="s">
        <v>14118</v>
      </c>
      <c r="G93" s="1" t="s">
        <v>14852</v>
      </c>
      <c r="H93" s="1" t="s">
        <v>15588</v>
      </c>
      <c r="I93" s="1" t="s">
        <v>9446</v>
      </c>
      <c r="J93" s="1"/>
      <c r="K93" s="1" t="s">
        <v>16238</v>
      </c>
      <c r="L93" s="1" t="s">
        <v>91</v>
      </c>
      <c r="M93" s="1" t="s">
        <v>11114</v>
      </c>
      <c r="N93" s="1" t="s">
        <v>12695</v>
      </c>
      <c r="O93" s="1" t="s">
        <v>91</v>
      </c>
      <c r="P93" s="1" t="s">
        <v>16253</v>
      </c>
      <c r="Q93" s="1" t="s">
        <v>16693</v>
      </c>
      <c r="R93" s="1" t="s">
        <v>13258</v>
      </c>
      <c r="S93" s="1" t="s">
        <v>91</v>
      </c>
      <c r="T93" s="1"/>
      <c r="U93" s="1"/>
      <c r="V93" s="1" t="s">
        <v>13266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13363</v>
      </c>
      <c r="F94" s="1" t="s">
        <v>14119</v>
      </c>
      <c r="G94" s="1" t="s">
        <v>14853</v>
      </c>
      <c r="H94" s="1" t="s">
        <v>15589</v>
      </c>
      <c r="I94" s="1" t="s">
        <v>9447</v>
      </c>
      <c r="J94" s="1"/>
      <c r="K94" s="1" t="s">
        <v>16238</v>
      </c>
      <c r="L94" s="1" t="s">
        <v>92</v>
      </c>
      <c r="M94" s="1" t="s">
        <v>11115</v>
      </c>
      <c r="N94" s="1" t="s">
        <v>12695</v>
      </c>
      <c r="O94" s="1" t="s">
        <v>92</v>
      </c>
      <c r="P94" s="1" t="s">
        <v>16253</v>
      </c>
      <c r="Q94" s="1" t="s">
        <v>16694</v>
      </c>
      <c r="R94" s="1" t="s">
        <v>13258</v>
      </c>
      <c r="S94" s="1" t="s">
        <v>92</v>
      </c>
      <c r="T94" s="1"/>
      <c r="U94" s="1"/>
      <c r="V94" s="1" t="s">
        <v>13266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13364</v>
      </c>
      <c r="F95" s="1" t="s">
        <v>14120</v>
      </c>
      <c r="G95" s="1" t="s">
        <v>14854</v>
      </c>
      <c r="H95" s="1" t="s">
        <v>15590</v>
      </c>
      <c r="I95" s="1" t="s">
        <v>9448</v>
      </c>
      <c r="J95" s="1"/>
      <c r="K95" s="1" t="s">
        <v>16238</v>
      </c>
      <c r="L95" s="1" t="s">
        <v>93</v>
      </c>
      <c r="M95" s="1" t="s">
        <v>11116</v>
      </c>
      <c r="N95" s="1" t="s">
        <v>12695</v>
      </c>
      <c r="O95" s="1" t="s">
        <v>93</v>
      </c>
      <c r="P95" s="1" t="s">
        <v>16254</v>
      </c>
      <c r="Q95" s="1" t="s">
        <v>16254</v>
      </c>
      <c r="R95" s="1" t="s">
        <v>13258</v>
      </c>
      <c r="S95" s="1" t="s">
        <v>93</v>
      </c>
      <c r="T95" s="1"/>
      <c r="U95" s="1" t="s">
        <v>17677</v>
      </c>
      <c r="V95" s="1" t="s">
        <v>13266</v>
      </c>
      <c r="W95" s="1" t="s">
        <v>93</v>
      </c>
      <c r="X95" s="1" t="s">
        <v>17880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13365</v>
      </c>
      <c r="F96" s="1" t="s">
        <v>14121</v>
      </c>
      <c r="G96" s="1" t="s">
        <v>14855</v>
      </c>
      <c r="H96" s="1" t="s">
        <v>15591</v>
      </c>
      <c r="I96" s="1" t="s">
        <v>9449</v>
      </c>
      <c r="J96" s="1"/>
      <c r="K96" s="1" t="s">
        <v>16238</v>
      </c>
      <c r="L96" s="1" t="s">
        <v>94</v>
      </c>
      <c r="M96" s="1" t="s">
        <v>11117</v>
      </c>
      <c r="N96" s="1" t="s">
        <v>12695</v>
      </c>
      <c r="O96" s="1" t="s">
        <v>94</v>
      </c>
      <c r="P96" s="1" t="s">
        <v>16254</v>
      </c>
      <c r="Q96" s="1" t="s">
        <v>16254</v>
      </c>
      <c r="R96" s="1" t="s">
        <v>13258</v>
      </c>
      <c r="S96" s="1" t="s">
        <v>94</v>
      </c>
      <c r="T96" s="1"/>
      <c r="U96" s="1"/>
      <c r="V96" s="1" t="s">
        <v>13266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13366</v>
      </c>
      <c r="F97" s="1" t="s">
        <v>14122</v>
      </c>
      <c r="G97" s="1" t="s">
        <v>14856</v>
      </c>
      <c r="H97" s="1" t="s">
        <v>15592</v>
      </c>
      <c r="I97" s="1" t="s">
        <v>9450</v>
      </c>
      <c r="J97" s="1"/>
      <c r="K97" s="1" t="s">
        <v>16238</v>
      </c>
      <c r="L97" s="1" t="s">
        <v>95</v>
      </c>
      <c r="M97" s="1" t="s">
        <v>11118</v>
      </c>
      <c r="N97" s="1" t="s">
        <v>12695</v>
      </c>
      <c r="O97" s="1" t="s">
        <v>95</v>
      </c>
      <c r="P97" s="1" t="s">
        <v>16255</v>
      </c>
      <c r="Q97" s="1" t="s">
        <v>16695</v>
      </c>
      <c r="R97" s="1" t="s">
        <v>13258</v>
      </c>
      <c r="S97" s="1" t="s">
        <v>95</v>
      </c>
      <c r="T97" s="1" t="s">
        <v>17469</v>
      </c>
      <c r="U97" s="1"/>
      <c r="V97" s="1" t="s">
        <v>13266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13367</v>
      </c>
      <c r="F98" s="1" t="s">
        <v>13367</v>
      </c>
      <c r="G98" s="1" t="s">
        <v>14857</v>
      </c>
      <c r="H98" s="1" t="s">
        <v>15593</v>
      </c>
      <c r="I98" s="1" t="s">
        <v>9451</v>
      </c>
      <c r="J98" s="1"/>
      <c r="K98" s="1" t="s">
        <v>16238</v>
      </c>
      <c r="L98" s="1" t="s">
        <v>96</v>
      </c>
      <c r="M98" s="1" t="s">
        <v>11119</v>
      </c>
      <c r="N98" s="1" t="s">
        <v>12695</v>
      </c>
      <c r="O98" s="1" t="s">
        <v>96</v>
      </c>
      <c r="P98" s="1" t="s">
        <v>16256</v>
      </c>
      <c r="Q98" s="1" t="s">
        <v>16256</v>
      </c>
      <c r="R98" s="1" t="s">
        <v>13258</v>
      </c>
      <c r="S98" s="1" t="s">
        <v>96</v>
      </c>
      <c r="T98" s="1"/>
      <c r="U98" s="1" t="s">
        <v>17678</v>
      </c>
      <c r="V98" s="1" t="s">
        <v>13266</v>
      </c>
      <c r="W98" s="1" t="s">
        <v>96</v>
      </c>
      <c r="X98" s="1"/>
      <c r="Y98" t="s">
        <v>17958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13368</v>
      </c>
      <c r="F99" s="1" t="s">
        <v>14123</v>
      </c>
      <c r="G99" s="1" t="s">
        <v>14858</v>
      </c>
      <c r="H99" s="1" t="s">
        <v>15594</v>
      </c>
      <c r="I99" s="1" t="s">
        <v>9452</v>
      </c>
      <c r="J99" s="1"/>
      <c r="K99" s="1" t="s">
        <v>16238</v>
      </c>
      <c r="L99" s="1" t="s">
        <v>97</v>
      </c>
      <c r="M99" s="1" t="s">
        <v>11120</v>
      </c>
      <c r="N99" s="1" t="s">
        <v>12695</v>
      </c>
      <c r="O99" s="1" t="s">
        <v>97</v>
      </c>
      <c r="P99" s="1" t="s">
        <v>16256</v>
      </c>
      <c r="Q99" s="1" t="s">
        <v>16256</v>
      </c>
      <c r="R99" s="1" t="s">
        <v>13258</v>
      </c>
      <c r="S99" s="1" t="s">
        <v>97</v>
      </c>
      <c r="T99" s="1"/>
      <c r="U99" s="1"/>
      <c r="V99" s="1" t="s">
        <v>13266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13369</v>
      </c>
      <c r="F100" s="1" t="s">
        <v>14124</v>
      </c>
      <c r="G100" s="1" t="s">
        <v>14859</v>
      </c>
      <c r="H100" s="1" t="s">
        <v>15595</v>
      </c>
      <c r="I100" s="1" t="s">
        <v>9453</v>
      </c>
      <c r="J100" s="1"/>
      <c r="K100" s="1" t="s">
        <v>16238</v>
      </c>
      <c r="L100" s="1" t="s">
        <v>98</v>
      </c>
      <c r="M100" s="1" t="s">
        <v>11121</v>
      </c>
      <c r="N100" s="1" t="s">
        <v>12695</v>
      </c>
      <c r="O100" s="1" t="s">
        <v>98</v>
      </c>
      <c r="P100" s="1" t="s">
        <v>16256</v>
      </c>
      <c r="Q100" s="1" t="s">
        <v>16256</v>
      </c>
      <c r="R100" s="1" t="s">
        <v>13258</v>
      </c>
      <c r="S100" s="1" t="s">
        <v>98</v>
      </c>
      <c r="T100" s="1"/>
      <c r="U100" s="1"/>
      <c r="V100" s="1" t="s">
        <v>13266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13370</v>
      </c>
      <c r="F101" s="1" t="s">
        <v>14125</v>
      </c>
      <c r="G101" s="1" t="s">
        <v>14860</v>
      </c>
      <c r="H101" s="1" t="s">
        <v>15596</v>
      </c>
      <c r="I101" s="1" t="s">
        <v>9454</v>
      </c>
      <c r="J101" s="1"/>
      <c r="K101" s="1" t="s">
        <v>16238</v>
      </c>
      <c r="L101" s="1" t="s">
        <v>99</v>
      </c>
      <c r="M101" s="1" t="s">
        <v>11122</v>
      </c>
      <c r="N101" s="1" t="s">
        <v>12695</v>
      </c>
      <c r="O101" s="1" t="s">
        <v>99</v>
      </c>
      <c r="P101" s="1" t="s">
        <v>16256</v>
      </c>
      <c r="Q101" s="1" t="s">
        <v>16256</v>
      </c>
      <c r="R101" s="1" t="s">
        <v>13258</v>
      </c>
      <c r="S101" s="1" t="s">
        <v>99</v>
      </c>
      <c r="T101" s="1"/>
      <c r="U101" s="1"/>
      <c r="V101" s="1" t="s">
        <v>13266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5105</v>
      </c>
      <c r="G102" s="1" t="s">
        <v>6622</v>
      </c>
      <c r="H102" s="1" t="s">
        <v>8083</v>
      </c>
      <c r="I102" s="1" t="s">
        <v>9455</v>
      </c>
      <c r="J102" s="1"/>
      <c r="K102" s="1" t="s">
        <v>16238</v>
      </c>
      <c r="L102" s="1" t="s">
        <v>100</v>
      </c>
      <c r="M102" s="1" t="s">
        <v>11123</v>
      </c>
      <c r="N102" s="1" t="s">
        <v>12695</v>
      </c>
      <c r="O102" s="1" t="s">
        <v>100</v>
      </c>
      <c r="P102" s="1" t="s">
        <v>16256</v>
      </c>
      <c r="Q102" s="1" t="s">
        <v>16256</v>
      </c>
      <c r="R102" s="1" t="s">
        <v>13258</v>
      </c>
      <c r="S102" s="1" t="s">
        <v>100</v>
      </c>
      <c r="T102" s="1"/>
      <c r="U102" s="1"/>
      <c r="V102" s="1" t="s">
        <v>13266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5106</v>
      </c>
      <c r="G103" s="1" t="s">
        <v>6623</v>
      </c>
      <c r="H103" s="1" t="s">
        <v>8084</v>
      </c>
      <c r="I103" s="1" t="s">
        <v>9456</v>
      </c>
      <c r="J103" s="1"/>
      <c r="K103" s="1" t="s">
        <v>16238</v>
      </c>
      <c r="L103" s="1" t="s">
        <v>101</v>
      </c>
      <c r="M103" s="1" t="s">
        <v>11124</v>
      </c>
      <c r="N103" s="1" t="s">
        <v>12695</v>
      </c>
      <c r="O103" s="1" t="s">
        <v>101</v>
      </c>
      <c r="P103" s="1" t="s">
        <v>16257</v>
      </c>
      <c r="Q103" s="1" t="s">
        <v>16696</v>
      </c>
      <c r="R103" s="1" t="s">
        <v>13258</v>
      </c>
      <c r="S103" s="1" t="s">
        <v>101</v>
      </c>
      <c r="T103" s="1" t="s">
        <v>17470</v>
      </c>
      <c r="U103" s="1"/>
      <c r="V103" s="1" t="s">
        <v>13266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13371</v>
      </c>
      <c r="F104" s="1" t="s">
        <v>14126</v>
      </c>
      <c r="G104" s="1" t="s">
        <v>14861</v>
      </c>
      <c r="H104" s="1" t="s">
        <v>15597</v>
      </c>
      <c r="I104" s="1" t="s">
        <v>9457</v>
      </c>
      <c r="J104" s="1"/>
      <c r="K104" s="1" t="s">
        <v>16238</v>
      </c>
      <c r="L104" s="1" t="s">
        <v>102</v>
      </c>
      <c r="M104" s="1" t="s">
        <v>11125</v>
      </c>
      <c r="N104" s="1" t="s">
        <v>12695</v>
      </c>
      <c r="O104" s="1" t="s">
        <v>102</v>
      </c>
      <c r="P104" s="1" t="s">
        <v>16257</v>
      </c>
      <c r="Q104" s="1" t="s">
        <v>16697</v>
      </c>
      <c r="R104" s="1" t="s">
        <v>13258</v>
      </c>
      <c r="S104" s="1" t="s">
        <v>102</v>
      </c>
      <c r="T104" s="1"/>
      <c r="U104" s="1"/>
      <c r="V104" s="1" t="s">
        <v>13266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13372</v>
      </c>
      <c r="F105" s="1" t="s">
        <v>14127</v>
      </c>
      <c r="G105" s="1" t="s">
        <v>14862</v>
      </c>
      <c r="H105" s="1" t="s">
        <v>15598</v>
      </c>
      <c r="I105" s="1" t="s">
        <v>9458</v>
      </c>
      <c r="J105" s="1"/>
      <c r="K105" s="1" t="s">
        <v>16238</v>
      </c>
      <c r="L105" s="1" t="s">
        <v>103</v>
      </c>
      <c r="M105" s="1" t="s">
        <v>11126</v>
      </c>
      <c r="N105" s="1" t="s">
        <v>12695</v>
      </c>
      <c r="O105" s="1" t="s">
        <v>103</v>
      </c>
      <c r="P105" s="1" t="s">
        <v>16257</v>
      </c>
      <c r="Q105" s="1" t="s">
        <v>16698</v>
      </c>
      <c r="R105" s="1" t="s">
        <v>13258</v>
      </c>
      <c r="S105" s="1" t="s">
        <v>103</v>
      </c>
      <c r="T105" s="1"/>
      <c r="U105" s="1"/>
      <c r="V105" s="1" t="s">
        <v>13266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13373</v>
      </c>
      <c r="F106" s="1" t="s">
        <v>14128</v>
      </c>
      <c r="G106" s="1" t="s">
        <v>14863</v>
      </c>
      <c r="H106" s="1" t="s">
        <v>15599</v>
      </c>
      <c r="I106" s="1" t="s">
        <v>9459</v>
      </c>
      <c r="J106" s="1"/>
      <c r="K106" s="1" t="s">
        <v>16238</v>
      </c>
      <c r="L106" s="1" t="s">
        <v>104</v>
      </c>
      <c r="M106" s="1" t="s">
        <v>11127</v>
      </c>
      <c r="N106" s="1" t="s">
        <v>12695</v>
      </c>
      <c r="O106" s="1" t="s">
        <v>104</v>
      </c>
      <c r="P106" s="1" t="s">
        <v>16257</v>
      </c>
      <c r="Q106" s="1" t="s">
        <v>16699</v>
      </c>
      <c r="R106" s="1" t="s">
        <v>13258</v>
      </c>
      <c r="S106" s="1" t="s">
        <v>104</v>
      </c>
      <c r="T106" s="1"/>
      <c r="U106" s="1"/>
      <c r="V106" s="1" t="s">
        <v>13266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13374</v>
      </c>
      <c r="F107" s="1" t="s">
        <v>14129</v>
      </c>
      <c r="G107" s="1" t="s">
        <v>14864</v>
      </c>
      <c r="H107" s="1" t="s">
        <v>15600</v>
      </c>
      <c r="I107" s="1" t="s">
        <v>9460</v>
      </c>
      <c r="J107" s="1"/>
      <c r="K107" s="1" t="s">
        <v>16238</v>
      </c>
      <c r="L107" s="1" t="s">
        <v>105</v>
      </c>
      <c r="M107" s="1" t="s">
        <v>11128</v>
      </c>
      <c r="N107" s="1" t="s">
        <v>12695</v>
      </c>
      <c r="O107" s="1" t="s">
        <v>105</v>
      </c>
      <c r="P107" s="1" t="s">
        <v>16257</v>
      </c>
      <c r="Q107" s="1" t="s">
        <v>16700</v>
      </c>
      <c r="R107" s="1" t="s">
        <v>13258</v>
      </c>
      <c r="S107" s="1" t="s">
        <v>105</v>
      </c>
      <c r="T107" s="1"/>
      <c r="U107" s="1"/>
      <c r="V107" s="1" t="s">
        <v>13266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13375</v>
      </c>
      <c r="F108" s="1" t="s">
        <v>14130</v>
      </c>
      <c r="G108" s="1" t="s">
        <v>14865</v>
      </c>
      <c r="H108" s="1" t="s">
        <v>15601</v>
      </c>
      <c r="I108" s="1" t="s">
        <v>9461</v>
      </c>
      <c r="J108" s="1"/>
      <c r="K108" s="1" t="s">
        <v>16238</v>
      </c>
      <c r="L108" s="1" t="s">
        <v>106</v>
      </c>
      <c r="M108" s="1" t="s">
        <v>11129</v>
      </c>
      <c r="N108" s="1" t="s">
        <v>12695</v>
      </c>
      <c r="O108" s="1" t="s">
        <v>106</v>
      </c>
      <c r="P108" s="1" t="s">
        <v>16257</v>
      </c>
      <c r="Q108" s="1" t="s">
        <v>16701</v>
      </c>
      <c r="R108" s="1" t="s">
        <v>13258</v>
      </c>
      <c r="S108" s="1" t="s">
        <v>106</v>
      </c>
      <c r="T108" s="1"/>
      <c r="U108" s="1"/>
      <c r="V108" s="1" t="s">
        <v>13266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13376</v>
      </c>
      <c r="F109" s="1" t="s">
        <v>14131</v>
      </c>
      <c r="G109" s="1" t="s">
        <v>14866</v>
      </c>
      <c r="H109" s="1" t="s">
        <v>15602</v>
      </c>
      <c r="I109" s="1" t="s">
        <v>9462</v>
      </c>
      <c r="J109" s="1"/>
      <c r="K109" s="1" t="s">
        <v>16238</v>
      </c>
      <c r="L109" s="1" t="s">
        <v>107</v>
      </c>
      <c r="M109" s="1" t="s">
        <v>11130</v>
      </c>
      <c r="N109" s="1" t="s">
        <v>12695</v>
      </c>
      <c r="O109" s="1" t="s">
        <v>107</v>
      </c>
      <c r="P109" s="1" t="s">
        <v>16257</v>
      </c>
      <c r="Q109" s="1" t="s">
        <v>16702</v>
      </c>
      <c r="R109" s="1" t="s">
        <v>13258</v>
      </c>
      <c r="S109" s="1" t="s">
        <v>107</v>
      </c>
      <c r="T109" s="1"/>
      <c r="U109" s="1"/>
      <c r="V109" s="1" t="s">
        <v>13266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13377</v>
      </c>
      <c r="F110" s="1" t="s">
        <v>14132</v>
      </c>
      <c r="G110" s="1" t="s">
        <v>14867</v>
      </c>
      <c r="H110" s="1" t="s">
        <v>15603</v>
      </c>
      <c r="I110" s="1" t="s">
        <v>9463</v>
      </c>
      <c r="J110" s="1"/>
      <c r="K110" s="1" t="s">
        <v>16238</v>
      </c>
      <c r="L110" s="1" t="s">
        <v>108</v>
      </c>
      <c r="M110" s="1" t="s">
        <v>11131</v>
      </c>
      <c r="N110" s="1" t="s">
        <v>12695</v>
      </c>
      <c r="O110" s="1" t="s">
        <v>108</v>
      </c>
      <c r="P110" s="1" t="s">
        <v>16258</v>
      </c>
      <c r="Q110" s="1" t="s">
        <v>16258</v>
      </c>
      <c r="R110" s="1" t="s">
        <v>13258</v>
      </c>
      <c r="S110" s="1" t="s">
        <v>108</v>
      </c>
      <c r="T110" s="1"/>
      <c r="U110" s="1" t="s">
        <v>17679</v>
      </c>
      <c r="V110" s="1" t="s">
        <v>13266</v>
      </c>
      <c r="W110" s="1" t="s">
        <v>108</v>
      </c>
      <c r="X110" s="1"/>
      <c r="Y110" t="s">
        <v>17959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13378</v>
      </c>
      <c r="F111" s="1" t="s">
        <v>14133</v>
      </c>
      <c r="G111" s="1" t="s">
        <v>14868</v>
      </c>
      <c r="H111" s="1" t="s">
        <v>15604</v>
      </c>
      <c r="I111" s="1" t="s">
        <v>9464</v>
      </c>
      <c r="J111" s="1"/>
      <c r="K111" s="1" t="s">
        <v>16238</v>
      </c>
      <c r="L111" s="1" t="s">
        <v>109</v>
      </c>
      <c r="M111" s="1" t="s">
        <v>11132</v>
      </c>
      <c r="N111" s="1" t="s">
        <v>12695</v>
      </c>
      <c r="O111" s="1" t="s">
        <v>109</v>
      </c>
      <c r="P111" s="1" t="s">
        <v>16258</v>
      </c>
      <c r="Q111" s="1" t="s">
        <v>16258</v>
      </c>
      <c r="R111" s="1" t="s">
        <v>13258</v>
      </c>
      <c r="S111" s="1" t="s">
        <v>109</v>
      </c>
      <c r="T111" s="1"/>
      <c r="U111" s="1"/>
      <c r="V111" s="1" t="s">
        <v>13266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5115</v>
      </c>
      <c r="G112" s="1" t="s">
        <v>6632</v>
      </c>
      <c r="H112" s="1" t="s">
        <v>8093</v>
      </c>
      <c r="I112" s="1" t="s">
        <v>9465</v>
      </c>
      <c r="J112" s="1"/>
      <c r="K112" s="1" t="s">
        <v>16238</v>
      </c>
      <c r="L112" s="1" t="s">
        <v>110</v>
      </c>
      <c r="M112" s="1" t="s">
        <v>11133</v>
      </c>
      <c r="N112" s="1" t="s">
        <v>12695</v>
      </c>
      <c r="O112" s="1" t="s">
        <v>110</v>
      </c>
      <c r="P112" s="1" t="s">
        <v>16258</v>
      </c>
      <c r="Q112" s="1" t="s">
        <v>16258</v>
      </c>
      <c r="R112" s="1" t="s">
        <v>13258</v>
      </c>
      <c r="S112" s="1" t="s">
        <v>110</v>
      </c>
      <c r="T112" s="1"/>
      <c r="U112" s="1"/>
      <c r="V112" s="1" t="s">
        <v>13266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13379</v>
      </c>
      <c r="F113" s="1" t="s">
        <v>14134</v>
      </c>
      <c r="G113" s="1" t="s">
        <v>14869</v>
      </c>
      <c r="H113" s="1" t="s">
        <v>15605</v>
      </c>
      <c r="I113" s="1" t="s">
        <v>9466</v>
      </c>
      <c r="J113" s="1"/>
      <c r="K113" s="1" t="s">
        <v>16238</v>
      </c>
      <c r="L113" s="1" t="s">
        <v>111</v>
      </c>
      <c r="M113" s="1" t="s">
        <v>11134</v>
      </c>
      <c r="N113" s="1" t="s">
        <v>12695</v>
      </c>
      <c r="O113" s="1" t="s">
        <v>111</v>
      </c>
      <c r="P113" s="1" t="s">
        <v>16259</v>
      </c>
      <c r="Q113" s="1" t="s">
        <v>16703</v>
      </c>
      <c r="R113" s="1" t="s">
        <v>13258</v>
      </c>
      <c r="S113" s="1" t="s">
        <v>111</v>
      </c>
      <c r="T113" s="1" t="s">
        <v>17471</v>
      </c>
      <c r="U113" s="1"/>
      <c r="V113" s="1" t="s">
        <v>13266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5117</v>
      </c>
      <c r="G114" s="1" t="s">
        <v>6634</v>
      </c>
      <c r="H114" s="1" t="s">
        <v>8095</v>
      </c>
      <c r="I114" s="1" t="s">
        <v>9467</v>
      </c>
      <c r="J114" s="1"/>
      <c r="K114" s="1" t="s">
        <v>16238</v>
      </c>
      <c r="L114" s="1" t="s">
        <v>112</v>
      </c>
      <c r="M114" s="1" t="s">
        <v>11135</v>
      </c>
      <c r="N114" s="1" t="s">
        <v>12695</v>
      </c>
      <c r="O114" s="1" t="s">
        <v>112</v>
      </c>
      <c r="P114" s="1" t="s">
        <v>16259</v>
      </c>
      <c r="Q114" s="1" t="s">
        <v>16704</v>
      </c>
      <c r="R114" s="1" t="s">
        <v>13258</v>
      </c>
      <c r="S114" s="1" t="s">
        <v>112</v>
      </c>
      <c r="T114" s="1"/>
      <c r="U114" s="1"/>
      <c r="V114" s="1" t="s">
        <v>13266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13380</v>
      </c>
      <c r="F115" s="1" t="s">
        <v>14135</v>
      </c>
      <c r="G115" s="1" t="s">
        <v>14870</v>
      </c>
      <c r="H115" s="1" t="s">
        <v>15606</v>
      </c>
      <c r="I115" s="1" t="s">
        <v>9468</v>
      </c>
      <c r="J115" s="1"/>
      <c r="K115" s="1" t="s">
        <v>16238</v>
      </c>
      <c r="L115" s="1" t="s">
        <v>113</v>
      </c>
      <c r="M115" s="1" t="s">
        <v>11136</v>
      </c>
      <c r="N115" s="1" t="s">
        <v>12695</v>
      </c>
      <c r="O115" s="1" t="s">
        <v>113</v>
      </c>
      <c r="P115" s="1" t="s">
        <v>16259</v>
      </c>
      <c r="Q115" s="1" t="s">
        <v>16705</v>
      </c>
      <c r="R115" s="1" t="s">
        <v>13258</v>
      </c>
      <c r="S115" s="1" t="s">
        <v>113</v>
      </c>
      <c r="T115" s="1"/>
      <c r="U115" s="1"/>
      <c r="V115" s="1" t="s">
        <v>13266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13381</v>
      </c>
      <c r="F116" s="1" t="s">
        <v>14136</v>
      </c>
      <c r="G116" s="1" t="s">
        <v>14871</v>
      </c>
      <c r="H116" s="1" t="s">
        <v>15607</v>
      </c>
      <c r="I116" s="1" t="s">
        <v>9469</v>
      </c>
      <c r="J116" s="1"/>
      <c r="K116" s="1" t="s">
        <v>16238</v>
      </c>
      <c r="L116" s="1" t="s">
        <v>114</v>
      </c>
      <c r="M116" s="1" t="s">
        <v>11137</v>
      </c>
      <c r="N116" s="1" t="s">
        <v>12695</v>
      </c>
      <c r="O116" s="1" t="s">
        <v>114</v>
      </c>
      <c r="P116" s="1" t="s">
        <v>16259</v>
      </c>
      <c r="Q116" s="1" t="s">
        <v>16706</v>
      </c>
      <c r="R116" s="1" t="s">
        <v>13258</v>
      </c>
      <c r="S116" s="1" t="s">
        <v>114</v>
      </c>
      <c r="T116" s="1"/>
      <c r="U116" s="1"/>
      <c r="V116" s="1" t="s">
        <v>13266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13382</v>
      </c>
      <c r="F117" s="1" t="s">
        <v>14137</v>
      </c>
      <c r="G117" s="1" t="s">
        <v>14872</v>
      </c>
      <c r="H117" s="1" t="s">
        <v>15608</v>
      </c>
      <c r="I117" s="1" t="s">
        <v>9470</v>
      </c>
      <c r="J117" s="1"/>
      <c r="K117" s="1" t="s">
        <v>16238</v>
      </c>
      <c r="L117" s="1" t="s">
        <v>115</v>
      </c>
      <c r="M117" s="1" t="s">
        <v>11138</v>
      </c>
      <c r="N117" s="1" t="s">
        <v>12695</v>
      </c>
      <c r="O117" s="1" t="s">
        <v>115</v>
      </c>
      <c r="P117" s="1" t="s">
        <v>16260</v>
      </c>
      <c r="Q117" s="1" t="s">
        <v>16260</v>
      </c>
      <c r="R117" s="1" t="s">
        <v>13258</v>
      </c>
      <c r="S117" s="1" t="s">
        <v>115</v>
      </c>
      <c r="T117" s="1"/>
      <c r="U117" s="1" t="s">
        <v>17680</v>
      </c>
      <c r="V117" s="1" t="s">
        <v>13266</v>
      </c>
      <c r="W117" s="1" t="s">
        <v>115</v>
      </c>
      <c r="X117" s="1"/>
      <c r="Y117" t="s">
        <v>17960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13383</v>
      </c>
      <c r="F118" s="1" t="s">
        <v>14138</v>
      </c>
      <c r="G118" s="1" t="s">
        <v>14873</v>
      </c>
      <c r="H118" s="1" t="s">
        <v>15609</v>
      </c>
      <c r="I118" s="1" t="s">
        <v>9471</v>
      </c>
      <c r="J118" s="1"/>
      <c r="K118" s="1" t="s">
        <v>16238</v>
      </c>
      <c r="L118" s="1" t="s">
        <v>116</v>
      </c>
      <c r="M118" s="1" t="s">
        <v>11139</v>
      </c>
      <c r="N118" s="1" t="s">
        <v>12695</v>
      </c>
      <c r="O118" s="1" t="s">
        <v>116</v>
      </c>
      <c r="P118" s="1" t="s">
        <v>16260</v>
      </c>
      <c r="Q118" s="1" t="s">
        <v>16260</v>
      </c>
      <c r="R118" s="1" t="s">
        <v>13258</v>
      </c>
      <c r="S118" s="1" t="s">
        <v>116</v>
      </c>
      <c r="T118" s="1"/>
      <c r="U118" s="1"/>
      <c r="V118" s="1" t="s">
        <v>13266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13384</v>
      </c>
      <c r="F119" s="1" t="s">
        <v>14139</v>
      </c>
      <c r="G119" s="1" t="s">
        <v>13384</v>
      </c>
      <c r="H119" s="1" t="s">
        <v>15596</v>
      </c>
      <c r="I119" s="1" t="s">
        <v>9472</v>
      </c>
      <c r="J119" s="1"/>
      <c r="K119" s="1" t="s">
        <v>16238</v>
      </c>
      <c r="L119" s="1" t="s">
        <v>117</v>
      </c>
      <c r="M119" s="1" t="s">
        <v>11140</v>
      </c>
      <c r="N119" s="1" t="s">
        <v>12695</v>
      </c>
      <c r="O119" s="1" t="s">
        <v>117</v>
      </c>
      <c r="P119" s="1" t="s">
        <v>16261</v>
      </c>
      <c r="Q119" s="1" t="s">
        <v>16707</v>
      </c>
      <c r="R119" s="1" t="s">
        <v>13258</v>
      </c>
      <c r="S119" s="1" t="s">
        <v>117</v>
      </c>
      <c r="T119" s="1" t="s">
        <v>17472</v>
      </c>
      <c r="U119" s="1"/>
      <c r="V119" s="1" t="s">
        <v>13266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5123</v>
      </c>
      <c r="G120" s="1" t="s">
        <v>6639</v>
      </c>
      <c r="H120" s="1" t="s">
        <v>8100</v>
      </c>
      <c r="I120" s="1" t="s">
        <v>9473</v>
      </c>
      <c r="J120" s="1"/>
      <c r="K120" s="1" t="s">
        <v>16238</v>
      </c>
      <c r="L120" s="1" t="s">
        <v>118</v>
      </c>
      <c r="M120" s="1" t="s">
        <v>11141</v>
      </c>
      <c r="N120" s="1" t="s">
        <v>12695</v>
      </c>
      <c r="O120" s="1" t="s">
        <v>118</v>
      </c>
      <c r="P120" s="1" t="s">
        <v>16261</v>
      </c>
      <c r="Q120" s="1" t="s">
        <v>16708</v>
      </c>
      <c r="R120" s="1" t="s">
        <v>13258</v>
      </c>
      <c r="S120" s="1" t="s">
        <v>118</v>
      </c>
      <c r="T120" s="1"/>
      <c r="U120" s="1"/>
      <c r="V120" s="1" t="s">
        <v>13266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13385</v>
      </c>
      <c r="F121" s="1" t="s">
        <v>14140</v>
      </c>
      <c r="G121" s="1" t="s">
        <v>14874</v>
      </c>
      <c r="H121" s="1" t="s">
        <v>15610</v>
      </c>
      <c r="I121" s="1" t="s">
        <v>9474</v>
      </c>
      <c r="J121" s="1"/>
      <c r="K121" s="1" t="s">
        <v>16238</v>
      </c>
      <c r="L121" s="1" t="s">
        <v>119</v>
      </c>
      <c r="M121" s="1" t="s">
        <v>11142</v>
      </c>
      <c r="N121" s="1" t="s">
        <v>12695</v>
      </c>
      <c r="O121" s="1" t="s">
        <v>119</v>
      </c>
      <c r="P121" s="1" t="s">
        <v>16261</v>
      </c>
      <c r="Q121" s="1" t="s">
        <v>16709</v>
      </c>
      <c r="R121" s="1" t="s">
        <v>13258</v>
      </c>
      <c r="S121" s="1" t="s">
        <v>119</v>
      </c>
      <c r="T121" s="1"/>
      <c r="U121" s="1"/>
      <c r="V121" s="1" t="s">
        <v>13266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5125</v>
      </c>
      <c r="G122" s="1" t="s">
        <v>6641</v>
      </c>
      <c r="H122" s="1" t="s">
        <v>8083</v>
      </c>
      <c r="I122" s="1" t="s">
        <v>9475</v>
      </c>
      <c r="J122" s="1"/>
      <c r="K122" s="1" t="s">
        <v>16238</v>
      </c>
      <c r="L122" s="1" t="s">
        <v>120</v>
      </c>
      <c r="M122" s="1" t="s">
        <v>11143</v>
      </c>
      <c r="N122" s="1" t="s">
        <v>12695</v>
      </c>
      <c r="O122" s="1" t="s">
        <v>120</v>
      </c>
      <c r="P122" s="1" t="s">
        <v>16261</v>
      </c>
      <c r="Q122" s="1" t="s">
        <v>16710</v>
      </c>
      <c r="R122" s="1" t="s">
        <v>13258</v>
      </c>
      <c r="S122" s="1" t="s">
        <v>120</v>
      </c>
      <c r="T122" s="1"/>
      <c r="U122" s="1"/>
      <c r="V122" s="1" t="s">
        <v>13266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5126</v>
      </c>
      <c r="G123" s="1" t="s">
        <v>6642</v>
      </c>
      <c r="H123" s="1" t="s">
        <v>8083</v>
      </c>
      <c r="I123" s="1" t="s">
        <v>9476</v>
      </c>
      <c r="J123" s="1"/>
      <c r="K123" s="1" t="s">
        <v>16238</v>
      </c>
      <c r="L123" s="1" t="s">
        <v>121</v>
      </c>
      <c r="M123" s="1" t="s">
        <v>11144</v>
      </c>
      <c r="N123" s="1" t="s">
        <v>12695</v>
      </c>
      <c r="O123" s="1" t="s">
        <v>121</v>
      </c>
      <c r="P123" s="1" t="s">
        <v>16262</v>
      </c>
      <c r="Q123" s="1" t="s">
        <v>16262</v>
      </c>
      <c r="R123" s="1" t="s">
        <v>13258</v>
      </c>
      <c r="S123" s="1" t="s">
        <v>121</v>
      </c>
      <c r="T123" s="1"/>
      <c r="U123" s="1" t="s">
        <v>17681</v>
      </c>
      <c r="V123" s="1" t="s">
        <v>13266</v>
      </c>
      <c r="W123" s="1" t="s">
        <v>121</v>
      </c>
      <c r="X123" s="1" t="s">
        <v>17881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13386</v>
      </c>
      <c r="F124" s="1" t="s">
        <v>14141</v>
      </c>
      <c r="G124" s="1" t="s">
        <v>14875</v>
      </c>
      <c r="H124" s="1" t="s">
        <v>15611</v>
      </c>
      <c r="I124" s="1" t="s">
        <v>9477</v>
      </c>
      <c r="J124" s="1"/>
      <c r="K124" s="1" t="s">
        <v>16238</v>
      </c>
      <c r="L124" s="1" t="s">
        <v>122</v>
      </c>
      <c r="M124" s="1" t="s">
        <v>11145</v>
      </c>
      <c r="N124" s="1" t="s">
        <v>12695</v>
      </c>
      <c r="O124" s="1" t="s">
        <v>122</v>
      </c>
      <c r="P124" s="1" t="s">
        <v>16262</v>
      </c>
      <c r="Q124" s="1" t="s">
        <v>16262</v>
      </c>
      <c r="R124" s="1" t="s">
        <v>13258</v>
      </c>
      <c r="S124" s="1" t="s">
        <v>122</v>
      </c>
      <c r="T124" s="1"/>
      <c r="U124" s="1"/>
      <c r="V124" s="1" t="s">
        <v>13266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13387</v>
      </c>
      <c r="F125" s="1" t="s">
        <v>14142</v>
      </c>
      <c r="G125" s="1" t="s">
        <v>14876</v>
      </c>
      <c r="H125" s="1" t="s">
        <v>15612</v>
      </c>
      <c r="I125" s="1" t="s">
        <v>9478</v>
      </c>
      <c r="J125" s="1"/>
      <c r="K125" s="1" t="s">
        <v>16238</v>
      </c>
      <c r="L125" s="1" t="s">
        <v>123</v>
      </c>
      <c r="M125" s="1" t="s">
        <v>11146</v>
      </c>
      <c r="N125" s="1" t="s">
        <v>12695</v>
      </c>
      <c r="O125" s="1" t="s">
        <v>123</v>
      </c>
      <c r="P125" s="1" t="s">
        <v>16262</v>
      </c>
      <c r="Q125" s="1" t="s">
        <v>16262</v>
      </c>
      <c r="R125" s="1" t="s">
        <v>13258</v>
      </c>
      <c r="S125" s="1" t="s">
        <v>123</v>
      </c>
      <c r="T125" s="1"/>
      <c r="U125" s="1"/>
      <c r="V125" s="1" t="s">
        <v>13266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5129</v>
      </c>
      <c r="G126" s="1" t="s">
        <v>6645</v>
      </c>
      <c r="H126" s="1" t="s">
        <v>8104</v>
      </c>
      <c r="I126" s="1" t="s">
        <v>9479</v>
      </c>
      <c r="J126" s="1"/>
      <c r="K126" s="1" t="s">
        <v>16238</v>
      </c>
      <c r="L126" s="1" t="s">
        <v>124</v>
      </c>
      <c r="M126" s="1" t="s">
        <v>11147</v>
      </c>
      <c r="N126" s="1" t="s">
        <v>12695</v>
      </c>
      <c r="O126" s="1" t="s">
        <v>124</v>
      </c>
      <c r="P126" s="1" t="s">
        <v>16262</v>
      </c>
      <c r="Q126" s="1" t="s">
        <v>16262</v>
      </c>
      <c r="R126" s="1" t="s">
        <v>13258</v>
      </c>
      <c r="S126" s="1" t="s">
        <v>124</v>
      </c>
      <c r="T126" s="1"/>
      <c r="U126" s="1"/>
      <c r="V126" s="1" t="s">
        <v>13266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13388</v>
      </c>
      <c r="F127" s="1" t="s">
        <v>14143</v>
      </c>
      <c r="G127" s="1" t="s">
        <v>14877</v>
      </c>
      <c r="H127" s="1" t="s">
        <v>15613</v>
      </c>
      <c r="I127" s="1" t="s">
        <v>9480</v>
      </c>
      <c r="J127" s="1"/>
      <c r="K127" s="1" t="s">
        <v>16238</v>
      </c>
      <c r="L127" s="1" t="s">
        <v>125</v>
      </c>
      <c r="M127" s="1" t="s">
        <v>11148</v>
      </c>
      <c r="N127" s="1" t="s">
        <v>12695</v>
      </c>
      <c r="O127" s="1" t="s">
        <v>125</v>
      </c>
      <c r="P127" s="1" t="s">
        <v>16262</v>
      </c>
      <c r="Q127" s="1" t="s">
        <v>16262</v>
      </c>
      <c r="R127" s="1" t="s">
        <v>13258</v>
      </c>
      <c r="S127" s="1" t="s">
        <v>125</v>
      </c>
      <c r="T127" s="1"/>
      <c r="U127" s="1"/>
      <c r="V127" s="1" t="s">
        <v>13266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13389</v>
      </c>
      <c r="F128" s="1" t="s">
        <v>14144</v>
      </c>
      <c r="G128" s="1" t="s">
        <v>14878</v>
      </c>
      <c r="H128" s="1" t="s">
        <v>15614</v>
      </c>
      <c r="I128" s="1" t="s">
        <v>9481</v>
      </c>
      <c r="J128" s="1"/>
      <c r="K128" s="1" t="s">
        <v>16238</v>
      </c>
      <c r="L128" s="1" t="s">
        <v>126</v>
      </c>
      <c r="M128" s="1" t="s">
        <v>11149</v>
      </c>
      <c r="N128" s="1" t="s">
        <v>12695</v>
      </c>
      <c r="O128" s="1" t="s">
        <v>126</v>
      </c>
      <c r="P128" s="1" t="s">
        <v>16262</v>
      </c>
      <c r="Q128" s="1" t="s">
        <v>16262</v>
      </c>
      <c r="R128" s="1" t="s">
        <v>13258</v>
      </c>
      <c r="S128" s="1" t="s">
        <v>126</v>
      </c>
      <c r="T128" s="1"/>
      <c r="U128" s="1"/>
      <c r="V128" s="1" t="s">
        <v>13266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13390</v>
      </c>
      <c r="F129" s="1" t="s">
        <v>14145</v>
      </c>
      <c r="G129" s="1" t="s">
        <v>14879</v>
      </c>
      <c r="H129" s="1" t="s">
        <v>15615</v>
      </c>
      <c r="I129" s="1" t="s">
        <v>9482</v>
      </c>
      <c r="J129" s="1"/>
      <c r="K129" s="1" t="s">
        <v>16238</v>
      </c>
      <c r="L129" s="1" t="s">
        <v>127</v>
      </c>
      <c r="M129" s="1" t="s">
        <v>11150</v>
      </c>
      <c r="N129" s="1" t="s">
        <v>12695</v>
      </c>
      <c r="O129" s="1" t="s">
        <v>127</v>
      </c>
      <c r="P129" s="1" t="s">
        <v>16262</v>
      </c>
      <c r="Q129" s="1" t="s">
        <v>16262</v>
      </c>
      <c r="R129" s="1" t="s">
        <v>13258</v>
      </c>
      <c r="S129" s="1" t="s">
        <v>127</v>
      </c>
      <c r="T129" s="1"/>
      <c r="U129" s="1"/>
      <c r="V129" s="1" t="s">
        <v>13266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13391</v>
      </c>
      <c r="F130" s="1" t="s">
        <v>14146</v>
      </c>
      <c r="G130" s="1" t="s">
        <v>14880</v>
      </c>
      <c r="H130" s="1" t="s">
        <v>15616</v>
      </c>
      <c r="I130" s="1" t="s">
        <v>9483</v>
      </c>
      <c r="J130" s="1"/>
      <c r="K130" s="1" t="s">
        <v>16238</v>
      </c>
      <c r="L130" s="1" t="s">
        <v>128</v>
      </c>
      <c r="M130" s="1" t="s">
        <v>11151</v>
      </c>
      <c r="N130" s="1" t="s">
        <v>12695</v>
      </c>
      <c r="O130" s="1" t="s">
        <v>128</v>
      </c>
      <c r="P130" s="1" t="s">
        <v>16263</v>
      </c>
      <c r="Q130" s="1" t="s">
        <v>16711</v>
      </c>
      <c r="R130" s="1" t="s">
        <v>13258</v>
      </c>
      <c r="S130" s="1" t="s">
        <v>128</v>
      </c>
      <c r="T130" s="1" t="s">
        <v>17473</v>
      </c>
      <c r="U130" s="1"/>
      <c r="V130" s="1" t="s">
        <v>13266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13392</v>
      </c>
      <c r="F131" s="1" t="s">
        <v>14147</v>
      </c>
      <c r="G131" s="1" t="s">
        <v>14881</v>
      </c>
      <c r="H131" s="1" t="s">
        <v>15617</v>
      </c>
      <c r="I131" s="1" t="s">
        <v>9484</v>
      </c>
      <c r="J131" s="1"/>
      <c r="K131" s="1" t="s">
        <v>16238</v>
      </c>
      <c r="L131" s="1" t="s">
        <v>129</v>
      </c>
      <c r="M131" s="1" t="s">
        <v>11152</v>
      </c>
      <c r="N131" s="1" t="s">
        <v>12695</v>
      </c>
      <c r="O131" s="1" t="s">
        <v>129</v>
      </c>
      <c r="P131" s="1" t="s">
        <v>16263</v>
      </c>
      <c r="Q131" s="1" t="s">
        <v>16712</v>
      </c>
      <c r="R131" s="1" t="s">
        <v>13258</v>
      </c>
      <c r="S131" s="1" t="s">
        <v>129</v>
      </c>
      <c r="T131" s="1"/>
      <c r="U131" s="1"/>
      <c r="V131" s="1" t="s">
        <v>13266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13393</v>
      </c>
      <c r="F132" s="1" t="s">
        <v>14148</v>
      </c>
      <c r="G132" s="1" t="s">
        <v>14882</v>
      </c>
      <c r="H132" s="1" t="s">
        <v>15618</v>
      </c>
      <c r="I132" s="1" t="s">
        <v>9485</v>
      </c>
      <c r="J132" s="1"/>
      <c r="K132" s="1" t="s">
        <v>16238</v>
      </c>
      <c r="L132" s="1" t="s">
        <v>130</v>
      </c>
      <c r="M132" s="1" t="s">
        <v>11153</v>
      </c>
      <c r="N132" s="1" t="s">
        <v>12695</v>
      </c>
      <c r="O132" s="1" t="s">
        <v>130</v>
      </c>
      <c r="P132" s="1" t="s">
        <v>16263</v>
      </c>
      <c r="Q132" s="1" t="s">
        <v>16713</v>
      </c>
      <c r="R132" s="1" t="s">
        <v>13258</v>
      </c>
      <c r="S132" s="1" t="s">
        <v>130</v>
      </c>
      <c r="T132" s="1"/>
      <c r="U132" s="1"/>
      <c r="V132" s="1" t="s">
        <v>13266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13394</v>
      </c>
      <c r="F133" s="1" t="s">
        <v>14149</v>
      </c>
      <c r="G133" s="1" t="s">
        <v>14883</v>
      </c>
      <c r="H133" s="1" t="s">
        <v>15619</v>
      </c>
      <c r="I133" s="1" t="s">
        <v>9486</v>
      </c>
      <c r="J133" s="1"/>
      <c r="K133" s="1" t="s">
        <v>16238</v>
      </c>
      <c r="L133" s="1" t="s">
        <v>131</v>
      </c>
      <c r="M133" s="1" t="s">
        <v>11154</v>
      </c>
      <c r="N133" s="1" t="s">
        <v>12695</v>
      </c>
      <c r="O133" s="1" t="s">
        <v>131</v>
      </c>
      <c r="P133" s="1" t="s">
        <v>16263</v>
      </c>
      <c r="Q133" s="1" t="s">
        <v>16714</v>
      </c>
      <c r="R133" s="1" t="s">
        <v>13258</v>
      </c>
      <c r="S133" s="1" t="s">
        <v>131</v>
      </c>
      <c r="T133" s="1"/>
      <c r="U133" s="1"/>
      <c r="V133" s="1" t="s">
        <v>13266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13395</v>
      </c>
      <c r="F134" s="1" t="s">
        <v>14150</v>
      </c>
      <c r="G134" s="1" t="s">
        <v>13395</v>
      </c>
      <c r="H134" s="1" t="s">
        <v>15620</v>
      </c>
      <c r="I134" s="1" t="s">
        <v>9487</v>
      </c>
      <c r="J134" s="1"/>
      <c r="K134" s="1" t="s">
        <v>16238</v>
      </c>
      <c r="L134" s="1" t="s">
        <v>132</v>
      </c>
      <c r="M134" s="1" t="s">
        <v>11155</v>
      </c>
      <c r="N134" s="1" t="s">
        <v>12695</v>
      </c>
      <c r="O134" s="1" t="s">
        <v>132</v>
      </c>
      <c r="P134" s="1" t="s">
        <v>16263</v>
      </c>
      <c r="Q134" s="1" t="s">
        <v>16715</v>
      </c>
      <c r="R134" s="1" t="s">
        <v>13258</v>
      </c>
      <c r="S134" s="1" t="s">
        <v>132</v>
      </c>
      <c r="T134" s="1"/>
      <c r="U134" s="1"/>
      <c r="V134" s="1" t="s">
        <v>13266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13396</v>
      </c>
      <c r="F135" s="1" t="s">
        <v>14151</v>
      </c>
      <c r="G135" s="1" t="s">
        <v>14884</v>
      </c>
      <c r="H135" s="1" t="s">
        <v>15621</v>
      </c>
      <c r="I135" s="1" t="s">
        <v>9488</v>
      </c>
      <c r="J135" s="1"/>
      <c r="K135" s="1" t="s">
        <v>16238</v>
      </c>
      <c r="L135" s="1" t="s">
        <v>133</v>
      </c>
      <c r="M135" s="1" t="s">
        <v>11156</v>
      </c>
      <c r="N135" s="1" t="s">
        <v>12695</v>
      </c>
      <c r="O135" s="1" t="s">
        <v>133</v>
      </c>
      <c r="P135" s="1" t="s">
        <v>16263</v>
      </c>
      <c r="Q135" s="1" t="s">
        <v>16716</v>
      </c>
      <c r="R135" s="1" t="s">
        <v>13258</v>
      </c>
      <c r="S135" s="1" t="s">
        <v>133</v>
      </c>
      <c r="T135" s="1"/>
      <c r="U135" s="1"/>
      <c r="V135" s="1" t="s">
        <v>13266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13397</v>
      </c>
      <c r="F136" s="1" t="s">
        <v>14152</v>
      </c>
      <c r="G136" s="1" t="s">
        <v>14885</v>
      </c>
      <c r="H136" s="1" t="s">
        <v>15622</v>
      </c>
      <c r="I136" s="1" t="s">
        <v>9489</v>
      </c>
      <c r="J136" s="1"/>
      <c r="K136" s="1" t="s">
        <v>16238</v>
      </c>
      <c r="L136" s="1" t="s">
        <v>134</v>
      </c>
      <c r="M136" s="1" t="s">
        <v>11157</v>
      </c>
      <c r="N136" s="1" t="s">
        <v>12695</v>
      </c>
      <c r="O136" s="1" t="s">
        <v>134</v>
      </c>
      <c r="P136" s="1" t="s">
        <v>16263</v>
      </c>
      <c r="Q136" s="1" t="s">
        <v>16717</v>
      </c>
      <c r="R136" s="1" t="s">
        <v>13258</v>
      </c>
      <c r="S136" s="1" t="s">
        <v>134</v>
      </c>
      <c r="T136" s="1"/>
      <c r="U136" s="1"/>
      <c r="V136" s="1" t="s">
        <v>13266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13398</v>
      </c>
      <c r="F137" s="1" t="s">
        <v>14153</v>
      </c>
      <c r="G137" s="1" t="s">
        <v>14886</v>
      </c>
      <c r="H137" s="1" t="s">
        <v>15623</v>
      </c>
      <c r="I137" s="1" t="s">
        <v>9490</v>
      </c>
      <c r="J137" s="1"/>
      <c r="K137" s="1" t="s">
        <v>16238</v>
      </c>
      <c r="L137" s="1" t="s">
        <v>135</v>
      </c>
      <c r="M137" s="1" t="s">
        <v>11158</v>
      </c>
      <c r="N137" s="1" t="s">
        <v>12695</v>
      </c>
      <c r="O137" s="1" t="s">
        <v>135</v>
      </c>
      <c r="P137" s="1" t="s">
        <v>16263</v>
      </c>
      <c r="Q137" s="1" t="s">
        <v>16718</v>
      </c>
      <c r="R137" s="1" t="s">
        <v>13258</v>
      </c>
      <c r="S137" s="1" t="s">
        <v>135</v>
      </c>
      <c r="T137" s="1"/>
      <c r="U137" s="1"/>
      <c r="V137" s="1" t="s">
        <v>13266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13399</v>
      </c>
      <c r="F138" s="1" t="s">
        <v>14154</v>
      </c>
      <c r="G138" s="1" t="s">
        <v>14887</v>
      </c>
      <c r="H138" s="1" t="s">
        <v>15624</v>
      </c>
      <c r="I138" s="1" t="s">
        <v>9491</v>
      </c>
      <c r="J138" s="1"/>
      <c r="K138" s="1" t="s">
        <v>16238</v>
      </c>
      <c r="L138" s="1" t="s">
        <v>136</v>
      </c>
      <c r="M138" s="1" t="s">
        <v>11159</v>
      </c>
      <c r="N138" s="1" t="s">
        <v>12695</v>
      </c>
      <c r="O138" s="1" t="s">
        <v>136</v>
      </c>
      <c r="P138" s="1" t="s">
        <v>16264</v>
      </c>
      <c r="Q138" s="1" t="s">
        <v>16264</v>
      </c>
      <c r="R138" s="1" t="s">
        <v>13258</v>
      </c>
      <c r="S138" s="1" t="s">
        <v>136</v>
      </c>
      <c r="T138" s="1"/>
      <c r="U138" s="1" t="s">
        <v>17682</v>
      </c>
      <c r="V138" s="1" t="s">
        <v>13266</v>
      </c>
      <c r="W138" s="1" t="s">
        <v>136</v>
      </c>
      <c r="X138" s="1" t="s">
        <v>17882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13400</v>
      </c>
      <c r="F139" s="1" t="s">
        <v>14155</v>
      </c>
      <c r="G139" s="1" t="s">
        <v>14888</v>
      </c>
      <c r="H139" s="1" t="s">
        <v>15625</v>
      </c>
      <c r="I139" s="1" t="s">
        <v>9492</v>
      </c>
      <c r="J139" s="1"/>
      <c r="K139" s="1" t="s">
        <v>16238</v>
      </c>
      <c r="L139" s="1" t="s">
        <v>137</v>
      </c>
      <c r="M139" s="1" t="s">
        <v>11160</v>
      </c>
      <c r="N139" s="1" t="s">
        <v>12695</v>
      </c>
      <c r="O139" s="1" t="s">
        <v>137</v>
      </c>
      <c r="P139" s="1" t="s">
        <v>16264</v>
      </c>
      <c r="Q139" s="1" t="s">
        <v>16264</v>
      </c>
      <c r="R139" s="1" t="s">
        <v>13258</v>
      </c>
      <c r="S139" s="1" t="s">
        <v>137</v>
      </c>
      <c r="T139" s="1"/>
      <c r="U139" s="1"/>
      <c r="V139" s="1" t="s">
        <v>13266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13401</v>
      </c>
      <c r="F140" s="1" t="s">
        <v>14156</v>
      </c>
      <c r="G140" s="1" t="s">
        <v>14889</v>
      </c>
      <c r="H140" s="1" t="s">
        <v>15626</v>
      </c>
      <c r="I140" s="1" t="s">
        <v>9493</v>
      </c>
      <c r="J140" s="1"/>
      <c r="K140" s="1" t="s">
        <v>16238</v>
      </c>
      <c r="L140" s="1" t="s">
        <v>138</v>
      </c>
      <c r="M140" s="1" t="s">
        <v>11161</v>
      </c>
      <c r="N140" s="1" t="s">
        <v>12695</v>
      </c>
      <c r="O140" s="1" t="s">
        <v>138</v>
      </c>
      <c r="P140" s="1" t="s">
        <v>16264</v>
      </c>
      <c r="Q140" s="1" t="s">
        <v>16264</v>
      </c>
      <c r="R140" s="1" t="s">
        <v>13258</v>
      </c>
      <c r="S140" s="1" t="s">
        <v>138</v>
      </c>
      <c r="T140" s="1"/>
      <c r="U140" s="1"/>
      <c r="V140" s="1" t="s">
        <v>13266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13402</v>
      </c>
      <c r="F141" s="1" t="s">
        <v>14157</v>
      </c>
      <c r="G141" s="1" t="s">
        <v>13402</v>
      </c>
      <c r="H141" s="1" t="s">
        <v>15627</v>
      </c>
      <c r="I141" s="1" t="s">
        <v>9494</v>
      </c>
      <c r="J141" s="1"/>
      <c r="K141" s="1" t="s">
        <v>16238</v>
      </c>
      <c r="L141" s="1" t="s">
        <v>139</v>
      </c>
      <c r="M141" s="1" t="s">
        <v>11162</v>
      </c>
      <c r="N141" s="1" t="s">
        <v>12695</v>
      </c>
      <c r="O141" s="1" t="s">
        <v>139</v>
      </c>
      <c r="P141" s="1" t="s">
        <v>16264</v>
      </c>
      <c r="Q141" s="1" t="s">
        <v>16264</v>
      </c>
      <c r="R141" s="1" t="s">
        <v>13258</v>
      </c>
      <c r="S141" s="1" t="s">
        <v>139</v>
      </c>
      <c r="T141" s="1"/>
      <c r="U141" s="1"/>
      <c r="V141" s="1" t="s">
        <v>13266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13403</v>
      </c>
      <c r="F142" s="1" t="s">
        <v>14158</v>
      </c>
      <c r="G142" s="1" t="s">
        <v>14890</v>
      </c>
      <c r="H142" s="1" t="s">
        <v>15595</v>
      </c>
      <c r="I142" s="1" t="s">
        <v>9495</v>
      </c>
      <c r="J142" s="1"/>
      <c r="K142" s="1" t="s">
        <v>16238</v>
      </c>
      <c r="L142" s="1" t="s">
        <v>140</v>
      </c>
      <c r="M142" s="1" t="s">
        <v>11163</v>
      </c>
      <c r="N142" s="1" t="s">
        <v>12695</v>
      </c>
      <c r="O142" s="1" t="s">
        <v>140</v>
      </c>
      <c r="P142" s="1" t="s">
        <v>16264</v>
      </c>
      <c r="Q142" s="1" t="s">
        <v>16264</v>
      </c>
      <c r="R142" s="1" t="s">
        <v>13258</v>
      </c>
      <c r="S142" s="1" t="s">
        <v>140</v>
      </c>
      <c r="T142" s="1"/>
      <c r="U142" s="1"/>
      <c r="V142" s="1" t="s">
        <v>13266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13404</v>
      </c>
      <c r="F143" s="1" t="s">
        <v>14159</v>
      </c>
      <c r="G143" s="1" t="s">
        <v>14891</v>
      </c>
      <c r="H143" s="1" t="s">
        <v>15628</v>
      </c>
      <c r="I143" s="1" t="s">
        <v>9496</v>
      </c>
      <c r="J143" s="1"/>
      <c r="K143" s="1" t="s">
        <v>16238</v>
      </c>
      <c r="L143" s="1" t="s">
        <v>141</v>
      </c>
      <c r="M143" s="1" t="s">
        <v>11164</v>
      </c>
      <c r="N143" s="1" t="s">
        <v>12695</v>
      </c>
      <c r="O143" s="1" t="s">
        <v>141</v>
      </c>
      <c r="P143" s="1" t="s">
        <v>16265</v>
      </c>
      <c r="Q143" s="1" t="s">
        <v>16719</v>
      </c>
      <c r="R143" s="1" t="s">
        <v>13258</v>
      </c>
      <c r="S143" s="1" t="s">
        <v>141</v>
      </c>
      <c r="T143" s="1" t="s">
        <v>17474</v>
      </c>
      <c r="U143" s="1"/>
      <c r="V143" s="1" t="s">
        <v>13266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13405</v>
      </c>
      <c r="F144" s="1" t="s">
        <v>14160</v>
      </c>
      <c r="G144" s="1" t="s">
        <v>14892</v>
      </c>
      <c r="H144" s="1" t="s">
        <v>15629</v>
      </c>
      <c r="I144" s="1" t="s">
        <v>9497</v>
      </c>
      <c r="J144" s="1"/>
      <c r="K144" s="1" t="s">
        <v>16238</v>
      </c>
      <c r="L144" s="1" t="s">
        <v>142</v>
      </c>
      <c r="M144" s="1" t="s">
        <v>11165</v>
      </c>
      <c r="N144" s="1" t="s">
        <v>12695</v>
      </c>
      <c r="O144" s="1" t="s">
        <v>142</v>
      </c>
      <c r="P144" s="1" t="s">
        <v>16266</v>
      </c>
      <c r="Q144" s="1" t="s">
        <v>16266</v>
      </c>
      <c r="R144" s="1" t="s">
        <v>13258</v>
      </c>
      <c r="S144" s="1" t="s">
        <v>142</v>
      </c>
      <c r="T144" s="1"/>
      <c r="U144" s="1" t="s">
        <v>17683</v>
      </c>
      <c r="V144" s="1" t="s">
        <v>13266</v>
      </c>
      <c r="W144" s="1" t="s">
        <v>142</v>
      </c>
      <c r="X144" s="1"/>
      <c r="Y144" t="s">
        <v>17961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13406</v>
      </c>
      <c r="F145" s="1" t="s">
        <v>14161</v>
      </c>
      <c r="G145" s="1" t="s">
        <v>13406</v>
      </c>
      <c r="H145" s="1" t="s">
        <v>15630</v>
      </c>
      <c r="I145" s="1" t="s">
        <v>9498</v>
      </c>
      <c r="J145" s="1"/>
      <c r="K145" s="1" t="s">
        <v>16238</v>
      </c>
      <c r="L145" s="1" t="s">
        <v>143</v>
      </c>
      <c r="M145" s="1" t="s">
        <v>11166</v>
      </c>
      <c r="N145" s="1" t="s">
        <v>12695</v>
      </c>
      <c r="O145" s="1" t="s">
        <v>143</v>
      </c>
      <c r="P145" s="1" t="s">
        <v>16266</v>
      </c>
      <c r="Q145" s="1" t="s">
        <v>16266</v>
      </c>
      <c r="R145" s="1" t="s">
        <v>13258</v>
      </c>
      <c r="S145" s="1" t="s">
        <v>143</v>
      </c>
      <c r="T145" s="1"/>
      <c r="U145" s="1"/>
      <c r="V145" s="1" t="s">
        <v>13266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13407</v>
      </c>
      <c r="F146" s="1" t="s">
        <v>14162</v>
      </c>
      <c r="G146" s="1" t="s">
        <v>14893</v>
      </c>
      <c r="H146" s="1" t="s">
        <v>15631</v>
      </c>
      <c r="I146" s="1" t="s">
        <v>9499</v>
      </c>
      <c r="J146" s="1"/>
      <c r="K146" s="1" t="s">
        <v>16238</v>
      </c>
      <c r="L146" s="1" t="s">
        <v>144</v>
      </c>
      <c r="M146" s="1" t="s">
        <v>11167</v>
      </c>
      <c r="N146" s="1" t="s">
        <v>12695</v>
      </c>
      <c r="O146" s="1" t="s">
        <v>144</v>
      </c>
      <c r="P146" s="1" t="s">
        <v>16266</v>
      </c>
      <c r="Q146" s="1" t="s">
        <v>16266</v>
      </c>
      <c r="R146" s="1" t="s">
        <v>13258</v>
      </c>
      <c r="S146" s="1" t="s">
        <v>144</v>
      </c>
      <c r="T146" s="1"/>
      <c r="U146" s="1"/>
      <c r="V146" s="1" t="s">
        <v>13266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13408</v>
      </c>
      <c r="F147" s="1" t="s">
        <v>14163</v>
      </c>
      <c r="G147" s="1" t="s">
        <v>14894</v>
      </c>
      <c r="H147" s="1" t="s">
        <v>15632</v>
      </c>
      <c r="I147" s="1" t="s">
        <v>9500</v>
      </c>
      <c r="J147" s="1"/>
      <c r="K147" s="1" t="s">
        <v>16238</v>
      </c>
      <c r="L147" s="1" t="s">
        <v>145</v>
      </c>
      <c r="M147" s="1" t="s">
        <v>11168</v>
      </c>
      <c r="N147" s="1" t="s">
        <v>12695</v>
      </c>
      <c r="O147" s="1" t="s">
        <v>145</v>
      </c>
      <c r="P147" s="1" t="s">
        <v>16267</v>
      </c>
      <c r="Q147" s="1" t="s">
        <v>16720</v>
      </c>
      <c r="R147" s="1" t="s">
        <v>13258</v>
      </c>
      <c r="S147" s="1" t="s">
        <v>145</v>
      </c>
      <c r="T147" s="1" t="s">
        <v>17475</v>
      </c>
      <c r="U147" s="1"/>
      <c r="V147" s="1" t="s">
        <v>13266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13409</v>
      </c>
      <c r="F148" s="1" t="s">
        <v>14164</v>
      </c>
      <c r="G148" s="1" t="s">
        <v>14895</v>
      </c>
      <c r="H148" s="1" t="s">
        <v>15633</v>
      </c>
      <c r="I148" s="1" t="s">
        <v>9501</v>
      </c>
      <c r="J148" s="1"/>
      <c r="K148" s="1" t="s">
        <v>16238</v>
      </c>
      <c r="L148" s="1" t="s">
        <v>146</v>
      </c>
      <c r="M148" s="1" t="s">
        <v>11169</v>
      </c>
      <c r="N148" s="1" t="s">
        <v>12695</v>
      </c>
      <c r="O148" s="1" t="s">
        <v>146</v>
      </c>
      <c r="P148" s="1" t="s">
        <v>16267</v>
      </c>
      <c r="Q148" s="1" t="s">
        <v>16721</v>
      </c>
      <c r="R148" s="1" t="s">
        <v>13258</v>
      </c>
      <c r="S148" s="1" t="s">
        <v>146</v>
      </c>
      <c r="T148" s="1"/>
      <c r="U148" s="1"/>
      <c r="V148" s="1" t="s">
        <v>13266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13410</v>
      </c>
      <c r="F149" s="1" t="s">
        <v>14165</v>
      </c>
      <c r="G149" s="1" t="s">
        <v>14896</v>
      </c>
      <c r="H149" s="1" t="s">
        <v>15634</v>
      </c>
      <c r="I149" s="1" t="s">
        <v>9502</v>
      </c>
      <c r="J149" s="1"/>
      <c r="K149" s="1" t="s">
        <v>16238</v>
      </c>
      <c r="L149" s="1" t="s">
        <v>147</v>
      </c>
      <c r="M149" s="1" t="s">
        <v>11170</v>
      </c>
      <c r="N149" s="1" t="s">
        <v>12695</v>
      </c>
      <c r="O149" s="1" t="s">
        <v>147</v>
      </c>
      <c r="P149" s="1" t="s">
        <v>16268</v>
      </c>
      <c r="Q149" s="1" t="s">
        <v>16268</v>
      </c>
      <c r="R149" s="1" t="s">
        <v>13258</v>
      </c>
      <c r="S149" s="1" t="s">
        <v>147</v>
      </c>
      <c r="T149" s="1"/>
      <c r="U149" s="1" t="s">
        <v>17684</v>
      </c>
      <c r="V149" s="1" t="s">
        <v>13266</v>
      </c>
      <c r="W149" s="1" t="s">
        <v>147</v>
      </c>
      <c r="X149" s="1"/>
      <c r="Y149" t="s">
        <v>17962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13411</v>
      </c>
      <c r="F150" s="1" t="s">
        <v>14166</v>
      </c>
      <c r="G150" s="1" t="s">
        <v>14897</v>
      </c>
      <c r="H150" s="1" t="s">
        <v>15635</v>
      </c>
      <c r="I150" s="1" t="s">
        <v>9503</v>
      </c>
      <c r="J150" s="1"/>
      <c r="K150" s="1" t="s">
        <v>16238</v>
      </c>
      <c r="L150" s="1" t="s">
        <v>148</v>
      </c>
      <c r="M150" s="1" t="s">
        <v>11171</v>
      </c>
      <c r="N150" s="1" t="s">
        <v>12695</v>
      </c>
      <c r="O150" s="1" t="s">
        <v>148</v>
      </c>
      <c r="P150" s="1" t="s">
        <v>16269</v>
      </c>
      <c r="Q150" s="1" t="s">
        <v>16722</v>
      </c>
      <c r="R150" s="1" t="s">
        <v>13258</v>
      </c>
      <c r="S150" s="1" t="s">
        <v>148</v>
      </c>
      <c r="T150" s="1" t="s">
        <v>17476</v>
      </c>
      <c r="U150" s="1"/>
      <c r="V150" s="1" t="s">
        <v>13266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13412</v>
      </c>
      <c r="F151" s="1" t="s">
        <v>14167</v>
      </c>
      <c r="G151" s="1" t="s">
        <v>14898</v>
      </c>
      <c r="H151" s="1" t="s">
        <v>15636</v>
      </c>
      <c r="I151" s="1" t="s">
        <v>9504</v>
      </c>
      <c r="J151" s="1"/>
      <c r="K151" s="1" t="s">
        <v>16238</v>
      </c>
      <c r="L151" s="1" t="s">
        <v>149</v>
      </c>
      <c r="M151" s="1" t="s">
        <v>11172</v>
      </c>
      <c r="N151" s="1" t="s">
        <v>12695</v>
      </c>
      <c r="O151" s="1" t="s">
        <v>149</v>
      </c>
      <c r="P151" s="1" t="s">
        <v>16269</v>
      </c>
      <c r="Q151" s="1" t="s">
        <v>16723</v>
      </c>
      <c r="R151" s="1" t="s">
        <v>13258</v>
      </c>
      <c r="S151" s="1" t="s">
        <v>149</v>
      </c>
      <c r="T151" s="1"/>
      <c r="U151" s="1"/>
      <c r="V151" s="1" t="s">
        <v>13266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13413</v>
      </c>
      <c r="F152" s="1" t="s">
        <v>14168</v>
      </c>
      <c r="G152" s="1" t="s">
        <v>14899</v>
      </c>
      <c r="H152" s="1" t="s">
        <v>15637</v>
      </c>
      <c r="I152" s="1" t="s">
        <v>9505</v>
      </c>
      <c r="J152" s="1"/>
      <c r="K152" s="1" t="s">
        <v>16238</v>
      </c>
      <c r="L152" s="1" t="s">
        <v>150</v>
      </c>
      <c r="M152" s="1" t="s">
        <v>11173</v>
      </c>
      <c r="N152" s="1" t="s">
        <v>12695</v>
      </c>
      <c r="O152" s="1" t="s">
        <v>150</v>
      </c>
      <c r="P152" s="1" t="s">
        <v>16269</v>
      </c>
      <c r="Q152" s="1" t="s">
        <v>16724</v>
      </c>
      <c r="R152" s="1" t="s">
        <v>13258</v>
      </c>
      <c r="S152" s="1" t="s">
        <v>150</v>
      </c>
      <c r="T152" s="1"/>
      <c r="U152" s="1"/>
      <c r="V152" s="1" t="s">
        <v>13266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13414</v>
      </c>
      <c r="F153" s="1" t="s">
        <v>14169</v>
      </c>
      <c r="G153" s="1" t="s">
        <v>14900</v>
      </c>
      <c r="H153" s="1" t="s">
        <v>15638</v>
      </c>
      <c r="I153" s="1" t="s">
        <v>9506</v>
      </c>
      <c r="J153" s="1"/>
      <c r="K153" s="1" t="s">
        <v>16238</v>
      </c>
      <c r="L153" s="1" t="s">
        <v>151</v>
      </c>
      <c r="M153" s="1" t="s">
        <v>11174</v>
      </c>
      <c r="N153" s="1" t="s">
        <v>12695</v>
      </c>
      <c r="O153" s="1" t="s">
        <v>151</v>
      </c>
      <c r="P153" s="1" t="s">
        <v>16269</v>
      </c>
      <c r="Q153" s="1" t="s">
        <v>16725</v>
      </c>
      <c r="R153" s="1" t="s">
        <v>13258</v>
      </c>
      <c r="S153" s="1" t="s">
        <v>151</v>
      </c>
      <c r="T153" s="1"/>
      <c r="U153" s="1"/>
      <c r="V153" s="1" t="s">
        <v>13266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5157</v>
      </c>
      <c r="G154" s="1" t="s">
        <v>6670</v>
      </c>
      <c r="H154" s="1" t="s">
        <v>8131</v>
      </c>
      <c r="I154" s="1" t="s">
        <v>9507</v>
      </c>
      <c r="J154" s="1"/>
      <c r="K154" s="1" t="s">
        <v>16238</v>
      </c>
      <c r="L154" s="1" t="s">
        <v>152</v>
      </c>
      <c r="M154" s="1" t="s">
        <v>11175</v>
      </c>
      <c r="N154" s="1" t="s">
        <v>12695</v>
      </c>
      <c r="O154" s="1" t="s">
        <v>152</v>
      </c>
      <c r="P154" s="1" t="s">
        <v>16270</v>
      </c>
      <c r="Q154" s="1" t="s">
        <v>16270</v>
      </c>
      <c r="R154" s="1" t="s">
        <v>13258</v>
      </c>
      <c r="S154" s="1" t="s">
        <v>152</v>
      </c>
      <c r="T154" s="1"/>
      <c r="U154" s="1" t="s">
        <v>17685</v>
      </c>
      <c r="V154" s="1" t="s">
        <v>13266</v>
      </c>
      <c r="W154" s="1" t="s">
        <v>152</v>
      </c>
      <c r="X154" s="1"/>
      <c r="Y154" t="s">
        <v>17963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5158</v>
      </c>
      <c r="G155" s="1" t="s">
        <v>6671</v>
      </c>
      <c r="H155" s="1" t="s">
        <v>8132</v>
      </c>
      <c r="I155" s="1" t="s">
        <v>9508</v>
      </c>
      <c r="J155" s="1"/>
      <c r="K155" s="1" t="s">
        <v>16238</v>
      </c>
      <c r="L155" s="1" t="s">
        <v>153</v>
      </c>
      <c r="M155" s="1" t="s">
        <v>11176</v>
      </c>
      <c r="N155" s="1" t="s">
        <v>12695</v>
      </c>
      <c r="O155" s="1" t="s">
        <v>153</v>
      </c>
      <c r="P155" s="1" t="s">
        <v>16270</v>
      </c>
      <c r="Q155" s="1" t="s">
        <v>16270</v>
      </c>
      <c r="R155" s="1" t="s">
        <v>13258</v>
      </c>
      <c r="S155" s="1" t="s">
        <v>153</v>
      </c>
      <c r="T155" s="1"/>
      <c r="U155" s="1"/>
      <c r="V155" s="1" t="s">
        <v>13266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13415</v>
      </c>
      <c r="F156" s="1" t="s">
        <v>14170</v>
      </c>
      <c r="G156" s="1" t="s">
        <v>14901</v>
      </c>
      <c r="H156" s="1" t="s">
        <v>15639</v>
      </c>
      <c r="I156" s="1" t="s">
        <v>9509</v>
      </c>
      <c r="J156" s="1"/>
      <c r="K156" s="1" t="s">
        <v>16238</v>
      </c>
      <c r="L156" s="1" t="s">
        <v>154</v>
      </c>
      <c r="M156" s="1" t="s">
        <v>11177</v>
      </c>
      <c r="N156" s="1" t="s">
        <v>12695</v>
      </c>
      <c r="O156" s="1" t="s">
        <v>154</v>
      </c>
      <c r="P156" s="1" t="s">
        <v>16270</v>
      </c>
      <c r="Q156" s="1" t="s">
        <v>16270</v>
      </c>
      <c r="R156" s="1" t="s">
        <v>13258</v>
      </c>
      <c r="S156" s="1" t="s">
        <v>154</v>
      </c>
      <c r="T156" s="1"/>
      <c r="U156" s="1"/>
      <c r="V156" s="1" t="s">
        <v>13266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13416</v>
      </c>
      <c r="F157" s="1" t="s">
        <v>14171</v>
      </c>
      <c r="G157" s="1" t="s">
        <v>14902</v>
      </c>
      <c r="H157" s="1" t="s">
        <v>15640</v>
      </c>
      <c r="I157" s="1" t="s">
        <v>9510</v>
      </c>
      <c r="J157" s="1"/>
      <c r="K157" s="1" t="s">
        <v>16238</v>
      </c>
      <c r="L157" s="1" t="s">
        <v>155</v>
      </c>
      <c r="M157" s="1" t="s">
        <v>11178</v>
      </c>
      <c r="N157" s="1" t="s">
        <v>12695</v>
      </c>
      <c r="O157" s="1" t="s">
        <v>155</v>
      </c>
      <c r="P157" s="1" t="s">
        <v>16271</v>
      </c>
      <c r="Q157" s="1" t="s">
        <v>16726</v>
      </c>
      <c r="R157" s="1" t="s">
        <v>13258</v>
      </c>
      <c r="S157" s="1" t="s">
        <v>155</v>
      </c>
      <c r="T157" s="1" t="s">
        <v>17477</v>
      </c>
      <c r="U157" s="1"/>
      <c r="V157" s="1" t="s">
        <v>13266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13417</v>
      </c>
      <c r="F158" s="1" t="s">
        <v>14172</v>
      </c>
      <c r="G158" s="1" t="s">
        <v>13417</v>
      </c>
      <c r="H158" s="1" t="s">
        <v>15641</v>
      </c>
      <c r="I158" s="1" t="s">
        <v>9511</v>
      </c>
      <c r="J158" s="1"/>
      <c r="K158" s="1" t="s">
        <v>16238</v>
      </c>
      <c r="L158" s="1" t="s">
        <v>156</v>
      </c>
      <c r="M158" s="1" t="s">
        <v>11179</v>
      </c>
      <c r="N158" s="1" t="s">
        <v>12695</v>
      </c>
      <c r="O158" s="1" t="s">
        <v>156</v>
      </c>
      <c r="P158" s="1" t="s">
        <v>16271</v>
      </c>
      <c r="Q158" s="1" t="s">
        <v>16727</v>
      </c>
      <c r="R158" s="1" t="s">
        <v>13258</v>
      </c>
      <c r="S158" s="1" t="s">
        <v>156</v>
      </c>
      <c r="T158" s="1"/>
      <c r="U158" s="1"/>
      <c r="V158" s="1" t="s">
        <v>13266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13418</v>
      </c>
      <c r="F159" s="1" t="s">
        <v>14173</v>
      </c>
      <c r="G159" s="1" t="s">
        <v>14903</v>
      </c>
      <c r="H159" s="1" t="s">
        <v>15642</v>
      </c>
      <c r="I159" s="1" t="s">
        <v>9512</v>
      </c>
      <c r="J159" s="1"/>
      <c r="K159" s="1" t="s">
        <v>16238</v>
      </c>
      <c r="L159" s="1" t="s">
        <v>157</v>
      </c>
      <c r="M159" s="1" t="s">
        <v>11180</v>
      </c>
      <c r="N159" s="1" t="s">
        <v>12695</v>
      </c>
      <c r="O159" s="1" t="s">
        <v>157</v>
      </c>
      <c r="P159" s="1" t="s">
        <v>16271</v>
      </c>
      <c r="Q159" s="1" t="s">
        <v>16728</v>
      </c>
      <c r="R159" s="1" t="s">
        <v>13258</v>
      </c>
      <c r="S159" s="1" t="s">
        <v>157</v>
      </c>
      <c r="T159" s="1"/>
      <c r="U159" s="1"/>
      <c r="V159" s="1" t="s">
        <v>13266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13419</v>
      </c>
      <c r="F160" s="1" t="s">
        <v>14174</v>
      </c>
      <c r="G160" s="1" t="s">
        <v>14904</v>
      </c>
      <c r="H160" s="1" t="s">
        <v>15643</v>
      </c>
      <c r="I160" s="1" t="s">
        <v>9513</v>
      </c>
      <c r="J160" s="1"/>
      <c r="K160" s="1" t="s">
        <v>16238</v>
      </c>
      <c r="L160" s="1" t="s">
        <v>158</v>
      </c>
      <c r="M160" s="1" t="s">
        <v>11181</v>
      </c>
      <c r="N160" s="1" t="s">
        <v>12695</v>
      </c>
      <c r="O160" s="1" t="s">
        <v>158</v>
      </c>
      <c r="P160" s="1" t="s">
        <v>16271</v>
      </c>
      <c r="Q160" s="1" t="s">
        <v>16729</v>
      </c>
      <c r="R160" s="1" t="s">
        <v>13258</v>
      </c>
      <c r="S160" s="1" t="s">
        <v>158</v>
      </c>
      <c r="T160" s="1"/>
      <c r="U160" s="1"/>
      <c r="V160" s="1" t="s">
        <v>13266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13420</v>
      </c>
      <c r="F161" s="1" t="s">
        <v>14175</v>
      </c>
      <c r="G161" s="1" t="s">
        <v>14905</v>
      </c>
      <c r="H161" s="1" t="s">
        <v>13420</v>
      </c>
      <c r="I161" s="1" t="s">
        <v>9514</v>
      </c>
      <c r="J161" s="1"/>
      <c r="K161" s="1" t="s">
        <v>16238</v>
      </c>
      <c r="L161" s="1" t="s">
        <v>159</v>
      </c>
      <c r="M161" s="1" t="s">
        <v>11182</v>
      </c>
      <c r="N161" s="1" t="s">
        <v>12695</v>
      </c>
      <c r="O161" s="1" t="s">
        <v>159</v>
      </c>
      <c r="P161" s="1" t="s">
        <v>16271</v>
      </c>
      <c r="Q161" s="1" t="s">
        <v>16730</v>
      </c>
      <c r="R161" s="1" t="s">
        <v>13258</v>
      </c>
      <c r="S161" s="1" t="s">
        <v>159</v>
      </c>
      <c r="T161" s="1"/>
      <c r="U161" s="1"/>
      <c r="V161" s="1" t="s">
        <v>13266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13421</v>
      </c>
      <c r="F162" s="1" t="s">
        <v>14176</v>
      </c>
      <c r="G162" s="1" t="s">
        <v>14906</v>
      </c>
      <c r="H162" s="1" t="s">
        <v>15644</v>
      </c>
      <c r="I162" s="1" t="s">
        <v>9515</v>
      </c>
      <c r="J162" s="1"/>
      <c r="K162" s="1" t="s">
        <v>16238</v>
      </c>
      <c r="L162" s="1" t="s">
        <v>160</v>
      </c>
      <c r="M162" s="1" t="s">
        <v>11183</v>
      </c>
      <c r="N162" s="1" t="s">
        <v>12695</v>
      </c>
      <c r="O162" s="1" t="s">
        <v>160</v>
      </c>
      <c r="P162" s="1" t="s">
        <v>16272</v>
      </c>
      <c r="Q162" s="1" t="s">
        <v>16272</v>
      </c>
      <c r="R162" s="1" t="s">
        <v>13258</v>
      </c>
      <c r="S162" s="1" t="s">
        <v>160</v>
      </c>
      <c r="T162" s="1"/>
      <c r="U162" s="1" t="s">
        <v>17686</v>
      </c>
      <c r="V162" s="1" t="s">
        <v>13266</v>
      </c>
      <c r="W162" s="1" t="s">
        <v>160</v>
      </c>
      <c r="X162" s="1" t="s">
        <v>17883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5166</v>
      </c>
      <c r="G163" s="1" t="s">
        <v>6678</v>
      </c>
      <c r="H163" s="1" t="s">
        <v>6678</v>
      </c>
      <c r="I163" s="1" t="s">
        <v>9516</v>
      </c>
      <c r="J163" s="1"/>
      <c r="K163" s="1" t="s">
        <v>16238</v>
      </c>
      <c r="L163" s="1" t="s">
        <v>161</v>
      </c>
      <c r="M163" s="1" t="s">
        <v>11184</v>
      </c>
      <c r="N163" s="1" t="s">
        <v>12695</v>
      </c>
      <c r="O163" s="1" t="s">
        <v>161</v>
      </c>
      <c r="P163" s="1" t="s">
        <v>16272</v>
      </c>
      <c r="Q163" s="1" t="s">
        <v>16272</v>
      </c>
      <c r="R163" s="1" t="s">
        <v>13258</v>
      </c>
      <c r="S163" s="1" t="s">
        <v>161</v>
      </c>
      <c r="T163" s="1"/>
      <c r="U163" s="1"/>
      <c r="V163" s="1" t="s">
        <v>13266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13422</v>
      </c>
      <c r="F164" s="1" t="s">
        <v>14177</v>
      </c>
      <c r="G164" s="1" t="s">
        <v>14907</v>
      </c>
      <c r="H164" s="1" t="s">
        <v>15645</v>
      </c>
      <c r="I164" s="1" t="s">
        <v>9517</v>
      </c>
      <c r="J164" s="1"/>
      <c r="K164" s="1" t="s">
        <v>16238</v>
      </c>
      <c r="L164" s="1" t="s">
        <v>162</v>
      </c>
      <c r="M164" s="1" t="s">
        <v>11185</v>
      </c>
      <c r="N164" s="1" t="s">
        <v>12695</v>
      </c>
      <c r="O164" s="1" t="s">
        <v>162</v>
      </c>
      <c r="P164" s="1" t="s">
        <v>16272</v>
      </c>
      <c r="Q164" s="1" t="s">
        <v>16272</v>
      </c>
      <c r="R164" s="1" t="s">
        <v>13258</v>
      </c>
      <c r="S164" s="1" t="s">
        <v>162</v>
      </c>
      <c r="T164" s="1"/>
      <c r="U164" s="1"/>
      <c r="V164" s="1" t="s">
        <v>13266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13423</v>
      </c>
      <c r="F165" s="1" t="s">
        <v>14178</v>
      </c>
      <c r="G165" s="1" t="s">
        <v>14908</v>
      </c>
      <c r="H165" s="1" t="s">
        <v>15646</v>
      </c>
      <c r="I165" s="1" t="s">
        <v>9518</v>
      </c>
      <c r="J165" s="1"/>
      <c r="K165" s="1" t="s">
        <v>16238</v>
      </c>
      <c r="L165" s="1" t="s">
        <v>163</v>
      </c>
      <c r="M165" s="1" t="s">
        <v>11186</v>
      </c>
      <c r="N165" s="1" t="s">
        <v>12695</v>
      </c>
      <c r="O165" s="1" t="s">
        <v>163</v>
      </c>
      <c r="P165" s="1" t="s">
        <v>16272</v>
      </c>
      <c r="Q165" s="1" t="s">
        <v>16272</v>
      </c>
      <c r="R165" s="1" t="s">
        <v>13258</v>
      </c>
      <c r="S165" s="1" t="s">
        <v>163</v>
      </c>
      <c r="T165" s="1"/>
      <c r="U165" s="1"/>
      <c r="V165" s="1" t="s">
        <v>13266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13424</v>
      </c>
      <c r="F166" s="1" t="s">
        <v>14179</v>
      </c>
      <c r="G166" s="1" t="s">
        <v>14909</v>
      </c>
      <c r="H166" s="1" t="s">
        <v>15647</v>
      </c>
      <c r="I166" s="1" t="s">
        <v>9519</v>
      </c>
      <c r="J166" s="1"/>
      <c r="K166" s="1" t="s">
        <v>16238</v>
      </c>
      <c r="L166" s="1" t="s">
        <v>164</v>
      </c>
      <c r="M166" s="1" t="s">
        <v>11187</v>
      </c>
      <c r="N166" s="1" t="s">
        <v>12695</v>
      </c>
      <c r="O166" s="1" t="s">
        <v>164</v>
      </c>
      <c r="P166" s="1" t="s">
        <v>16272</v>
      </c>
      <c r="Q166" s="1" t="s">
        <v>16272</v>
      </c>
      <c r="R166" s="1" t="s">
        <v>13258</v>
      </c>
      <c r="S166" s="1" t="s">
        <v>164</v>
      </c>
      <c r="T166" s="1"/>
      <c r="U166" s="1"/>
      <c r="V166" s="1" t="s">
        <v>13266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13425</v>
      </c>
      <c r="F167" s="1" t="s">
        <v>14180</v>
      </c>
      <c r="G167" s="1" t="s">
        <v>14910</v>
      </c>
      <c r="H167" s="1" t="s">
        <v>15648</v>
      </c>
      <c r="I167" s="1" t="s">
        <v>9520</v>
      </c>
      <c r="J167" s="1"/>
      <c r="K167" s="1" t="s">
        <v>16238</v>
      </c>
      <c r="L167" s="1" t="s">
        <v>165</v>
      </c>
      <c r="M167" s="1" t="s">
        <v>11188</v>
      </c>
      <c r="N167" s="1" t="s">
        <v>12695</v>
      </c>
      <c r="O167" s="1" t="s">
        <v>165</v>
      </c>
      <c r="P167" s="1" t="s">
        <v>16273</v>
      </c>
      <c r="Q167" s="1" t="s">
        <v>16731</v>
      </c>
      <c r="R167" s="1" t="s">
        <v>13258</v>
      </c>
      <c r="S167" s="1" t="s">
        <v>165</v>
      </c>
      <c r="T167" s="1" t="s">
        <v>17478</v>
      </c>
      <c r="U167" s="1"/>
      <c r="V167" s="1" t="s">
        <v>13266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13426</v>
      </c>
      <c r="F168" s="1" t="s">
        <v>14181</v>
      </c>
      <c r="G168" s="1" t="s">
        <v>14911</v>
      </c>
      <c r="H168" s="1" t="s">
        <v>15649</v>
      </c>
      <c r="I168" s="1" t="s">
        <v>9521</v>
      </c>
      <c r="J168" s="1"/>
      <c r="K168" s="1" t="s">
        <v>16238</v>
      </c>
      <c r="L168" s="1" t="s">
        <v>166</v>
      </c>
      <c r="M168" s="1" t="s">
        <v>11189</v>
      </c>
      <c r="N168" s="1" t="s">
        <v>12695</v>
      </c>
      <c r="O168" s="1" t="s">
        <v>166</v>
      </c>
      <c r="P168" s="1" t="s">
        <v>16273</v>
      </c>
      <c r="Q168" s="1" t="s">
        <v>16732</v>
      </c>
      <c r="R168" s="1" t="s">
        <v>13258</v>
      </c>
      <c r="S168" s="1" t="s">
        <v>166</v>
      </c>
      <c r="T168" s="1"/>
      <c r="U168" s="1"/>
      <c r="V168" s="1" t="s">
        <v>13266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13427</v>
      </c>
      <c r="F169" s="1" t="s">
        <v>14182</v>
      </c>
      <c r="G169" s="1" t="s">
        <v>14912</v>
      </c>
      <c r="H169" s="1" t="s">
        <v>15650</v>
      </c>
      <c r="I169" s="1" t="s">
        <v>9522</v>
      </c>
      <c r="J169" s="1"/>
      <c r="K169" s="1" t="s">
        <v>16238</v>
      </c>
      <c r="L169" s="1" t="s">
        <v>167</v>
      </c>
      <c r="M169" s="1" t="s">
        <v>11190</v>
      </c>
      <c r="N169" s="1" t="s">
        <v>12695</v>
      </c>
      <c r="O169" s="1" t="s">
        <v>167</v>
      </c>
      <c r="P169" s="1" t="s">
        <v>16273</v>
      </c>
      <c r="Q169" s="1" t="s">
        <v>16733</v>
      </c>
      <c r="R169" s="1" t="s">
        <v>13258</v>
      </c>
      <c r="S169" s="1" t="s">
        <v>167</v>
      </c>
      <c r="T169" s="1"/>
      <c r="U169" s="1"/>
      <c r="V169" s="1" t="s">
        <v>13266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13428</v>
      </c>
      <c r="F170" s="1" t="s">
        <v>14183</v>
      </c>
      <c r="G170" s="1" t="s">
        <v>13442</v>
      </c>
      <c r="H170" s="1" t="s">
        <v>15651</v>
      </c>
      <c r="I170" s="1" t="s">
        <v>9523</v>
      </c>
      <c r="J170" s="1"/>
      <c r="K170" s="1" t="s">
        <v>16238</v>
      </c>
      <c r="L170" s="1" t="s">
        <v>168</v>
      </c>
      <c r="M170" s="1" t="s">
        <v>11191</v>
      </c>
      <c r="N170" s="1" t="s">
        <v>12695</v>
      </c>
      <c r="O170" s="1" t="s">
        <v>168</v>
      </c>
      <c r="P170" s="1" t="s">
        <v>16273</v>
      </c>
      <c r="Q170" s="1" t="s">
        <v>16734</v>
      </c>
      <c r="R170" s="1" t="s">
        <v>13258</v>
      </c>
      <c r="S170" s="1" t="s">
        <v>168</v>
      </c>
      <c r="T170" s="1"/>
      <c r="U170" s="1"/>
      <c r="V170" s="1" t="s">
        <v>13266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13429</v>
      </c>
      <c r="F171" s="1" t="s">
        <v>14184</v>
      </c>
      <c r="G171" s="1" t="s">
        <v>14913</v>
      </c>
      <c r="H171" s="1" t="s">
        <v>14184</v>
      </c>
      <c r="I171" s="1" t="s">
        <v>9524</v>
      </c>
      <c r="J171" s="1"/>
      <c r="K171" s="1" t="s">
        <v>16238</v>
      </c>
      <c r="L171" s="1" t="s">
        <v>169</v>
      </c>
      <c r="M171" s="1" t="s">
        <v>11192</v>
      </c>
      <c r="N171" s="1" t="s">
        <v>12695</v>
      </c>
      <c r="O171" s="1" t="s">
        <v>169</v>
      </c>
      <c r="P171" s="1" t="s">
        <v>16273</v>
      </c>
      <c r="Q171" s="1" t="s">
        <v>16735</v>
      </c>
      <c r="R171" s="1" t="s">
        <v>13258</v>
      </c>
      <c r="S171" s="1" t="s">
        <v>169</v>
      </c>
      <c r="T171" s="1"/>
      <c r="U171" s="1"/>
      <c r="V171" s="1" t="s">
        <v>13266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13430</v>
      </c>
      <c r="F172" s="1" t="s">
        <v>14185</v>
      </c>
      <c r="G172" s="1" t="s">
        <v>14914</v>
      </c>
      <c r="H172" s="1" t="s">
        <v>15652</v>
      </c>
      <c r="I172" s="1" t="s">
        <v>9525</v>
      </c>
      <c r="J172" s="1"/>
      <c r="K172" s="1" t="s">
        <v>16238</v>
      </c>
      <c r="L172" s="1" t="s">
        <v>170</v>
      </c>
      <c r="M172" s="1" t="s">
        <v>11193</v>
      </c>
      <c r="N172" s="1" t="s">
        <v>12695</v>
      </c>
      <c r="O172" s="1" t="s">
        <v>170</v>
      </c>
      <c r="P172" s="1" t="s">
        <v>16273</v>
      </c>
      <c r="Q172" s="1" t="s">
        <v>16736</v>
      </c>
      <c r="R172" s="1" t="s">
        <v>13258</v>
      </c>
      <c r="S172" s="1" t="s">
        <v>170</v>
      </c>
      <c r="T172" s="1"/>
      <c r="U172" s="1"/>
      <c r="V172" s="1" t="s">
        <v>13266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5176</v>
      </c>
      <c r="G173" s="1" t="s">
        <v>6687</v>
      </c>
      <c r="H173" s="1" t="s">
        <v>8147</v>
      </c>
      <c r="I173" s="1" t="s">
        <v>9526</v>
      </c>
      <c r="J173" s="1"/>
      <c r="K173" s="1" t="s">
        <v>16238</v>
      </c>
      <c r="L173" s="1" t="s">
        <v>171</v>
      </c>
      <c r="M173" s="1" t="s">
        <v>11194</v>
      </c>
      <c r="N173" s="1" t="s">
        <v>12695</v>
      </c>
      <c r="O173" s="1" t="s">
        <v>171</v>
      </c>
      <c r="P173" s="1" t="s">
        <v>16273</v>
      </c>
      <c r="Q173" s="1" t="s">
        <v>16737</v>
      </c>
      <c r="R173" s="1" t="s">
        <v>13258</v>
      </c>
      <c r="S173" s="1" t="s">
        <v>171</v>
      </c>
      <c r="T173" s="1"/>
      <c r="U173" s="1"/>
      <c r="V173" s="1" t="s">
        <v>13266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13431</v>
      </c>
      <c r="F174" s="1" t="s">
        <v>14186</v>
      </c>
      <c r="G174" s="1" t="s">
        <v>14915</v>
      </c>
      <c r="H174" s="1" t="s">
        <v>15653</v>
      </c>
      <c r="I174" s="1" t="s">
        <v>9527</v>
      </c>
      <c r="J174" s="1"/>
      <c r="K174" s="1" t="s">
        <v>16238</v>
      </c>
      <c r="L174" s="1" t="s">
        <v>172</v>
      </c>
      <c r="M174" s="1" t="s">
        <v>11195</v>
      </c>
      <c r="N174" s="1" t="s">
        <v>12695</v>
      </c>
      <c r="O174" s="1" t="s">
        <v>172</v>
      </c>
      <c r="P174" s="1" t="s">
        <v>16273</v>
      </c>
      <c r="Q174" s="1" t="s">
        <v>16738</v>
      </c>
      <c r="R174" s="1" t="s">
        <v>13258</v>
      </c>
      <c r="S174" s="1" t="s">
        <v>172</v>
      </c>
      <c r="T174" s="1"/>
      <c r="U174" s="1"/>
      <c r="V174" s="1" t="s">
        <v>13266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13432</v>
      </c>
      <c r="F175" s="1" t="s">
        <v>14187</v>
      </c>
      <c r="G175" s="1" t="s">
        <v>14916</v>
      </c>
      <c r="H175" s="1" t="s">
        <v>15654</v>
      </c>
      <c r="I175" s="1" t="s">
        <v>9528</v>
      </c>
      <c r="J175" s="1"/>
      <c r="K175" s="1" t="s">
        <v>16238</v>
      </c>
      <c r="L175" s="1" t="s">
        <v>173</v>
      </c>
      <c r="M175" s="1" t="s">
        <v>11196</v>
      </c>
      <c r="N175" s="1" t="s">
        <v>12695</v>
      </c>
      <c r="O175" s="1" t="s">
        <v>173</v>
      </c>
      <c r="P175" s="1" t="s">
        <v>16274</v>
      </c>
      <c r="Q175" s="1" t="s">
        <v>16274</v>
      </c>
      <c r="R175" s="1" t="s">
        <v>13258</v>
      </c>
      <c r="S175" s="1" t="s">
        <v>173</v>
      </c>
      <c r="T175" s="1"/>
      <c r="U175" s="1" t="s">
        <v>17687</v>
      </c>
      <c r="V175" s="1" t="s">
        <v>13266</v>
      </c>
      <c r="W175" s="1" t="s">
        <v>173</v>
      </c>
      <c r="X175" s="1" t="s">
        <v>17884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13433</v>
      </c>
      <c r="F176" s="1" t="s">
        <v>14188</v>
      </c>
      <c r="G176" s="1" t="s">
        <v>14917</v>
      </c>
      <c r="H176" s="1" t="s">
        <v>15655</v>
      </c>
      <c r="I176" s="1" t="s">
        <v>9529</v>
      </c>
      <c r="J176" s="1"/>
      <c r="K176" s="1" t="s">
        <v>16238</v>
      </c>
      <c r="L176" s="1" t="s">
        <v>174</v>
      </c>
      <c r="M176" s="1" t="s">
        <v>11197</v>
      </c>
      <c r="N176" s="1" t="s">
        <v>12695</v>
      </c>
      <c r="O176" s="1" t="s">
        <v>174</v>
      </c>
      <c r="P176" s="1" t="s">
        <v>16274</v>
      </c>
      <c r="Q176" s="1" t="s">
        <v>16274</v>
      </c>
      <c r="R176" s="1" t="s">
        <v>13258</v>
      </c>
      <c r="S176" s="1" t="s">
        <v>174</v>
      </c>
      <c r="T176" s="1"/>
      <c r="U176" s="1"/>
      <c r="V176" s="1" t="s">
        <v>13266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5180</v>
      </c>
      <c r="G177" s="1" t="s">
        <v>6691</v>
      </c>
      <c r="H177" s="1" t="s">
        <v>5180</v>
      </c>
      <c r="I177" s="1" t="s">
        <v>9530</v>
      </c>
      <c r="J177" s="1"/>
      <c r="K177" s="1" t="s">
        <v>16238</v>
      </c>
      <c r="L177" s="1" t="s">
        <v>175</v>
      </c>
      <c r="M177" s="1" t="s">
        <v>11198</v>
      </c>
      <c r="N177" s="1" t="s">
        <v>12695</v>
      </c>
      <c r="O177" s="1" t="s">
        <v>175</v>
      </c>
      <c r="P177" s="1" t="s">
        <v>16274</v>
      </c>
      <c r="Q177" s="1" t="s">
        <v>16274</v>
      </c>
      <c r="R177" s="1" t="s">
        <v>13258</v>
      </c>
      <c r="S177" s="1" t="s">
        <v>175</v>
      </c>
      <c r="T177" s="1"/>
      <c r="U177" s="1"/>
      <c r="V177" s="1" t="s">
        <v>13266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5181</v>
      </c>
      <c r="G178" s="1" t="s">
        <v>6692</v>
      </c>
      <c r="H178" s="1" t="s">
        <v>8151</v>
      </c>
      <c r="I178" s="1" t="s">
        <v>9531</v>
      </c>
      <c r="J178" s="1"/>
      <c r="K178" s="1" t="s">
        <v>16238</v>
      </c>
      <c r="L178" s="1" t="s">
        <v>176</v>
      </c>
      <c r="M178" s="1" t="s">
        <v>11199</v>
      </c>
      <c r="N178" s="1" t="s">
        <v>12695</v>
      </c>
      <c r="O178" s="1" t="s">
        <v>176</v>
      </c>
      <c r="P178" s="1" t="s">
        <v>16275</v>
      </c>
      <c r="Q178" s="1" t="s">
        <v>16739</v>
      </c>
      <c r="R178" s="1" t="s">
        <v>13258</v>
      </c>
      <c r="S178" s="1" t="s">
        <v>176</v>
      </c>
      <c r="T178" s="1" t="s">
        <v>17479</v>
      </c>
      <c r="U178" s="1"/>
      <c r="V178" s="1" t="s">
        <v>13266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5182</v>
      </c>
      <c r="G179" s="1" t="s">
        <v>6693</v>
      </c>
      <c r="H179" s="1" t="s">
        <v>8152</v>
      </c>
      <c r="I179" s="1" t="s">
        <v>9532</v>
      </c>
      <c r="J179" s="1"/>
      <c r="K179" s="1" t="s">
        <v>16238</v>
      </c>
      <c r="L179" s="1" t="s">
        <v>177</v>
      </c>
      <c r="M179" s="1" t="s">
        <v>11200</v>
      </c>
      <c r="N179" s="1" t="s">
        <v>12695</v>
      </c>
      <c r="O179" s="1" t="s">
        <v>177</v>
      </c>
      <c r="P179" s="1" t="s">
        <v>16275</v>
      </c>
      <c r="Q179" s="1" t="s">
        <v>16740</v>
      </c>
      <c r="R179" s="1" t="s">
        <v>13258</v>
      </c>
      <c r="S179" s="1" t="s">
        <v>177</v>
      </c>
      <c r="T179" s="1"/>
      <c r="U179" s="1"/>
      <c r="V179" s="1" t="s">
        <v>13266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5183</v>
      </c>
      <c r="G180" s="1" t="s">
        <v>6694</v>
      </c>
      <c r="H180" s="1" t="s">
        <v>8153</v>
      </c>
      <c r="I180" s="1" t="s">
        <v>9533</v>
      </c>
      <c r="J180" s="1"/>
      <c r="K180" s="1" t="s">
        <v>16238</v>
      </c>
      <c r="L180" s="1" t="s">
        <v>178</v>
      </c>
      <c r="M180" s="1" t="s">
        <v>11201</v>
      </c>
      <c r="N180" s="1" t="s">
        <v>12695</v>
      </c>
      <c r="O180" s="1" t="s">
        <v>178</v>
      </c>
      <c r="P180" s="1" t="s">
        <v>16275</v>
      </c>
      <c r="Q180" s="1" t="s">
        <v>16741</v>
      </c>
      <c r="R180" s="1" t="s">
        <v>13258</v>
      </c>
      <c r="S180" s="1" t="s">
        <v>178</v>
      </c>
      <c r="T180" s="1"/>
      <c r="U180" s="1"/>
      <c r="V180" s="1" t="s">
        <v>13266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13434</v>
      </c>
      <c r="F181" s="1" t="s">
        <v>14189</v>
      </c>
      <c r="G181" s="1" t="s">
        <v>14918</v>
      </c>
      <c r="H181" s="1" t="s">
        <v>15656</v>
      </c>
      <c r="I181" s="1" t="s">
        <v>9534</v>
      </c>
      <c r="J181" s="1"/>
      <c r="K181" s="1" t="s">
        <v>16238</v>
      </c>
      <c r="L181" s="1" t="s">
        <v>179</v>
      </c>
      <c r="M181" s="1" t="s">
        <v>11202</v>
      </c>
      <c r="N181" s="1" t="s">
        <v>12695</v>
      </c>
      <c r="O181" s="1" t="s">
        <v>179</v>
      </c>
      <c r="P181" s="1" t="s">
        <v>16275</v>
      </c>
      <c r="Q181" s="1" t="s">
        <v>16742</v>
      </c>
      <c r="R181" s="1" t="s">
        <v>13258</v>
      </c>
      <c r="S181" s="1" t="s">
        <v>179</v>
      </c>
      <c r="T181" s="1"/>
      <c r="U181" s="1"/>
      <c r="V181" s="1" t="s">
        <v>13266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5185</v>
      </c>
      <c r="G182" s="1" t="s">
        <v>6696</v>
      </c>
      <c r="H182" s="1" t="s">
        <v>8155</v>
      </c>
      <c r="I182" s="1" t="s">
        <v>9535</v>
      </c>
      <c r="J182" s="1"/>
      <c r="K182" s="1" t="s">
        <v>16238</v>
      </c>
      <c r="L182" s="1" t="s">
        <v>180</v>
      </c>
      <c r="M182" s="1" t="s">
        <v>11203</v>
      </c>
      <c r="N182" s="1" t="s">
        <v>12695</v>
      </c>
      <c r="O182" s="1" t="s">
        <v>180</v>
      </c>
      <c r="P182" s="1" t="s">
        <v>16276</v>
      </c>
      <c r="Q182" s="1" t="s">
        <v>16276</v>
      </c>
      <c r="R182" s="1" t="s">
        <v>13258</v>
      </c>
      <c r="S182" s="1" t="s">
        <v>180</v>
      </c>
      <c r="T182" s="1"/>
      <c r="U182" s="1" t="s">
        <v>17688</v>
      </c>
      <c r="V182" s="1" t="s">
        <v>13266</v>
      </c>
      <c r="W182" s="1" t="s">
        <v>180</v>
      </c>
      <c r="X182" s="1" t="s">
        <v>17885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13435</v>
      </c>
      <c r="F183" s="1" t="s">
        <v>14190</v>
      </c>
      <c r="G183" s="1" t="s">
        <v>14919</v>
      </c>
      <c r="H183" s="1" t="s">
        <v>15657</v>
      </c>
      <c r="I183" s="1" t="s">
        <v>9536</v>
      </c>
      <c r="J183" s="1"/>
      <c r="K183" s="1" t="s">
        <v>16238</v>
      </c>
      <c r="L183" s="1" t="s">
        <v>181</v>
      </c>
      <c r="M183" s="1" t="s">
        <v>11204</v>
      </c>
      <c r="N183" s="1" t="s">
        <v>12695</v>
      </c>
      <c r="O183" s="1" t="s">
        <v>181</v>
      </c>
      <c r="P183" s="1" t="s">
        <v>16276</v>
      </c>
      <c r="Q183" s="1" t="s">
        <v>16276</v>
      </c>
      <c r="R183" s="1" t="s">
        <v>13258</v>
      </c>
      <c r="S183" s="1" t="s">
        <v>181</v>
      </c>
      <c r="T183" s="1"/>
      <c r="U183" s="1"/>
      <c r="V183" s="1" t="s">
        <v>13266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13436</v>
      </c>
      <c r="F184" s="1" t="s">
        <v>14191</v>
      </c>
      <c r="G184" s="1" t="s">
        <v>14920</v>
      </c>
      <c r="H184" s="1" t="s">
        <v>15658</v>
      </c>
      <c r="I184" s="1" t="s">
        <v>9537</v>
      </c>
      <c r="J184" s="1"/>
      <c r="K184" s="1" t="s">
        <v>16238</v>
      </c>
      <c r="L184" s="1" t="s">
        <v>182</v>
      </c>
      <c r="M184" s="1" t="s">
        <v>11205</v>
      </c>
      <c r="N184" s="1" t="s">
        <v>12695</v>
      </c>
      <c r="O184" s="1" t="s">
        <v>182</v>
      </c>
      <c r="P184" s="1" t="s">
        <v>16276</v>
      </c>
      <c r="Q184" s="1" t="s">
        <v>16276</v>
      </c>
      <c r="R184" s="1" t="s">
        <v>13258</v>
      </c>
      <c r="S184" s="1" t="s">
        <v>182</v>
      </c>
      <c r="T184" s="1"/>
      <c r="U184" s="1"/>
      <c r="V184" s="1" t="s">
        <v>13266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13437</v>
      </c>
      <c r="F185" s="1" t="s">
        <v>14192</v>
      </c>
      <c r="G185" s="1" t="s">
        <v>14921</v>
      </c>
      <c r="H185" s="1" t="s">
        <v>15659</v>
      </c>
      <c r="I185" s="1" t="s">
        <v>9538</v>
      </c>
      <c r="J185" s="1"/>
      <c r="K185" s="1" t="s">
        <v>16238</v>
      </c>
      <c r="L185" s="1" t="s">
        <v>183</v>
      </c>
      <c r="M185" s="1" t="s">
        <v>11206</v>
      </c>
      <c r="N185" s="1" t="s">
        <v>12695</v>
      </c>
      <c r="O185" s="1" t="s">
        <v>183</v>
      </c>
      <c r="P185" s="1" t="s">
        <v>16276</v>
      </c>
      <c r="Q185" s="1" t="s">
        <v>16276</v>
      </c>
      <c r="R185" s="1" t="s">
        <v>13258</v>
      </c>
      <c r="S185" s="1" t="s">
        <v>183</v>
      </c>
      <c r="T185" s="1"/>
      <c r="U185" s="1"/>
      <c r="V185" s="1" t="s">
        <v>13266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13438</v>
      </c>
      <c r="F186" s="1" t="s">
        <v>13438</v>
      </c>
      <c r="G186" s="1" t="s">
        <v>14922</v>
      </c>
      <c r="H186" s="1" t="s">
        <v>15660</v>
      </c>
      <c r="I186" s="1" t="s">
        <v>9539</v>
      </c>
      <c r="J186" s="1"/>
      <c r="K186" s="1" t="s">
        <v>16238</v>
      </c>
      <c r="L186" s="1" t="s">
        <v>184</v>
      </c>
      <c r="M186" s="1" t="s">
        <v>11207</v>
      </c>
      <c r="N186" s="1" t="s">
        <v>12695</v>
      </c>
      <c r="O186" s="1" t="s">
        <v>184</v>
      </c>
      <c r="P186" s="1" t="s">
        <v>16276</v>
      </c>
      <c r="Q186" s="1" t="s">
        <v>16276</v>
      </c>
      <c r="R186" s="1" t="s">
        <v>13258</v>
      </c>
      <c r="S186" s="1" t="s">
        <v>184</v>
      </c>
      <c r="T186" s="1"/>
      <c r="U186" s="1"/>
      <c r="V186" s="1" t="s">
        <v>13266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13439</v>
      </c>
      <c r="F187" s="1" t="s">
        <v>14193</v>
      </c>
      <c r="G187" s="1" t="s">
        <v>14923</v>
      </c>
      <c r="H187" s="1" t="s">
        <v>15661</v>
      </c>
      <c r="I187" s="1" t="s">
        <v>9540</v>
      </c>
      <c r="J187" s="1"/>
      <c r="K187" s="1" t="s">
        <v>16238</v>
      </c>
      <c r="L187" s="1" t="s">
        <v>185</v>
      </c>
      <c r="M187" s="1" t="s">
        <v>11208</v>
      </c>
      <c r="N187" s="1" t="s">
        <v>12695</v>
      </c>
      <c r="O187" s="1" t="s">
        <v>185</v>
      </c>
      <c r="P187" s="1" t="s">
        <v>16276</v>
      </c>
      <c r="Q187" s="1" t="s">
        <v>16276</v>
      </c>
      <c r="R187" s="1" t="s">
        <v>13258</v>
      </c>
      <c r="S187" s="1" t="s">
        <v>185</v>
      </c>
      <c r="T187" s="1"/>
      <c r="U187" s="1"/>
      <c r="V187" s="1" t="s">
        <v>13266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13440</v>
      </c>
      <c r="F188" s="1" t="s">
        <v>14194</v>
      </c>
      <c r="G188" s="1" t="s">
        <v>14924</v>
      </c>
      <c r="H188" s="1" t="s">
        <v>15662</v>
      </c>
      <c r="I188" s="1" t="s">
        <v>9541</v>
      </c>
      <c r="J188" s="1"/>
      <c r="K188" s="1" t="s">
        <v>16238</v>
      </c>
      <c r="L188" s="1" t="s">
        <v>186</v>
      </c>
      <c r="M188" s="1" t="s">
        <v>11209</v>
      </c>
      <c r="N188" s="1" t="s">
        <v>12695</v>
      </c>
      <c r="O188" s="1" t="s">
        <v>186</v>
      </c>
      <c r="P188" s="1" t="s">
        <v>16276</v>
      </c>
      <c r="Q188" s="1" t="s">
        <v>16276</v>
      </c>
      <c r="R188" s="1" t="s">
        <v>13258</v>
      </c>
      <c r="S188" s="1" t="s">
        <v>186</v>
      </c>
      <c r="T188" s="1"/>
      <c r="U188" s="1"/>
      <c r="V188" s="1" t="s">
        <v>13266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13441</v>
      </c>
      <c r="F189" s="1" t="s">
        <v>14195</v>
      </c>
      <c r="G189" s="1" t="s">
        <v>14925</v>
      </c>
      <c r="H189" s="1" t="s">
        <v>15663</v>
      </c>
      <c r="I189" s="1" t="s">
        <v>9542</v>
      </c>
      <c r="J189" s="1"/>
      <c r="K189" s="1" t="s">
        <v>16238</v>
      </c>
      <c r="L189" s="1" t="s">
        <v>187</v>
      </c>
      <c r="M189" s="1" t="s">
        <v>11210</v>
      </c>
      <c r="N189" s="1" t="s">
        <v>12695</v>
      </c>
      <c r="O189" s="1" t="s">
        <v>187</v>
      </c>
      <c r="P189" s="1" t="s">
        <v>16276</v>
      </c>
      <c r="Q189" s="1" t="s">
        <v>16276</v>
      </c>
      <c r="R189" s="1" t="s">
        <v>13258</v>
      </c>
      <c r="S189" s="1" t="s">
        <v>187</v>
      </c>
      <c r="T189" s="1"/>
      <c r="U189" s="1"/>
      <c r="V189" s="1" t="s">
        <v>13266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5192</v>
      </c>
      <c r="G190" s="1" t="s">
        <v>6704</v>
      </c>
      <c r="H190" s="1" t="s">
        <v>8163</v>
      </c>
      <c r="I190" s="1" t="s">
        <v>9543</v>
      </c>
      <c r="J190" s="1"/>
      <c r="K190" s="1" t="s">
        <v>16238</v>
      </c>
      <c r="L190" s="1" t="s">
        <v>188</v>
      </c>
      <c r="M190" s="1" t="s">
        <v>11211</v>
      </c>
      <c r="N190" s="1" t="s">
        <v>12695</v>
      </c>
      <c r="O190" s="1" t="s">
        <v>188</v>
      </c>
      <c r="P190" s="1" t="s">
        <v>16276</v>
      </c>
      <c r="Q190" s="1" t="s">
        <v>16276</v>
      </c>
      <c r="R190" s="1" t="s">
        <v>13258</v>
      </c>
      <c r="S190" s="1" t="s">
        <v>188</v>
      </c>
      <c r="T190" s="1"/>
      <c r="U190" s="1"/>
      <c r="V190" s="1" t="s">
        <v>13266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13442</v>
      </c>
      <c r="F191" s="1" t="s">
        <v>14196</v>
      </c>
      <c r="G191" s="1" t="s">
        <v>14926</v>
      </c>
      <c r="H191" s="1" t="s">
        <v>15651</v>
      </c>
      <c r="I191" s="1" t="s">
        <v>9544</v>
      </c>
      <c r="J191" s="1"/>
      <c r="K191" s="1" t="s">
        <v>16238</v>
      </c>
      <c r="L191" s="1" t="s">
        <v>189</v>
      </c>
      <c r="M191" s="1" t="s">
        <v>11212</v>
      </c>
      <c r="N191" s="1" t="s">
        <v>12695</v>
      </c>
      <c r="O191" s="1" t="s">
        <v>189</v>
      </c>
      <c r="P191" s="1" t="s">
        <v>16277</v>
      </c>
      <c r="Q191" s="1" t="s">
        <v>16743</v>
      </c>
      <c r="R191" s="1" t="s">
        <v>13258</v>
      </c>
      <c r="S191" s="1" t="s">
        <v>189</v>
      </c>
      <c r="T191" s="1" t="s">
        <v>17480</v>
      </c>
      <c r="U191" s="1"/>
      <c r="V191" s="1" t="s">
        <v>13266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13443</v>
      </c>
      <c r="F192" s="1" t="s">
        <v>14197</v>
      </c>
      <c r="G192" s="1" t="s">
        <v>14927</v>
      </c>
      <c r="H192" s="1" t="s">
        <v>15664</v>
      </c>
      <c r="I192" s="1" t="s">
        <v>9545</v>
      </c>
      <c r="J192" s="1"/>
      <c r="K192" s="1" t="s">
        <v>16238</v>
      </c>
      <c r="L192" s="1" t="s">
        <v>190</v>
      </c>
      <c r="M192" s="1" t="s">
        <v>11213</v>
      </c>
      <c r="N192" s="1" t="s">
        <v>12695</v>
      </c>
      <c r="O192" s="1" t="s">
        <v>190</v>
      </c>
      <c r="P192" s="1" t="s">
        <v>16277</v>
      </c>
      <c r="Q192" s="1" t="s">
        <v>16744</v>
      </c>
      <c r="R192" s="1" t="s">
        <v>13258</v>
      </c>
      <c r="S192" s="1" t="s">
        <v>190</v>
      </c>
      <c r="T192" s="1"/>
      <c r="U192" s="1"/>
      <c r="V192" s="1" t="s">
        <v>13266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13444</v>
      </c>
      <c r="F193" s="1" t="s">
        <v>14198</v>
      </c>
      <c r="G193" s="1" t="s">
        <v>14928</v>
      </c>
      <c r="H193" s="1" t="s">
        <v>15665</v>
      </c>
      <c r="I193" s="1" t="s">
        <v>9546</v>
      </c>
      <c r="J193" s="1"/>
      <c r="K193" s="1" t="s">
        <v>16238</v>
      </c>
      <c r="L193" s="1" t="s">
        <v>191</v>
      </c>
      <c r="M193" s="1" t="s">
        <v>11214</v>
      </c>
      <c r="N193" s="1" t="s">
        <v>12695</v>
      </c>
      <c r="O193" s="1" t="s">
        <v>191</v>
      </c>
      <c r="P193" s="1" t="s">
        <v>16277</v>
      </c>
      <c r="Q193" s="1" t="s">
        <v>16745</v>
      </c>
      <c r="R193" s="1" t="s">
        <v>13258</v>
      </c>
      <c r="S193" s="1" t="s">
        <v>191</v>
      </c>
      <c r="T193" s="1"/>
      <c r="U193" s="1"/>
      <c r="V193" s="1" t="s">
        <v>13266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13445</v>
      </c>
      <c r="F194" s="1" t="s">
        <v>14199</v>
      </c>
      <c r="G194" s="1" t="s">
        <v>14929</v>
      </c>
      <c r="H194" s="1" t="s">
        <v>15666</v>
      </c>
      <c r="I194" s="1" t="s">
        <v>9547</v>
      </c>
      <c r="J194" s="1"/>
      <c r="K194" s="1" t="s">
        <v>16238</v>
      </c>
      <c r="L194" s="1" t="s">
        <v>192</v>
      </c>
      <c r="M194" s="1" t="s">
        <v>11215</v>
      </c>
      <c r="N194" s="1" t="s">
        <v>12695</v>
      </c>
      <c r="O194" s="1" t="s">
        <v>192</v>
      </c>
      <c r="P194" s="1" t="s">
        <v>16277</v>
      </c>
      <c r="Q194" s="1" t="s">
        <v>16746</v>
      </c>
      <c r="R194" s="1" t="s">
        <v>13258</v>
      </c>
      <c r="S194" s="1" t="s">
        <v>192</v>
      </c>
      <c r="T194" s="1"/>
      <c r="U194" s="1"/>
      <c r="V194" s="1" t="s">
        <v>13266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13446</v>
      </c>
      <c r="F195" s="1" t="s">
        <v>14200</v>
      </c>
      <c r="G195" s="1" t="s">
        <v>14930</v>
      </c>
      <c r="H195" s="1" t="s">
        <v>15667</v>
      </c>
      <c r="I195" s="1" t="s">
        <v>9548</v>
      </c>
      <c r="J195" s="1"/>
      <c r="K195" s="1" t="s">
        <v>16238</v>
      </c>
      <c r="L195" s="1" t="s">
        <v>193</v>
      </c>
      <c r="M195" s="1" t="s">
        <v>11216</v>
      </c>
      <c r="N195" s="1" t="s">
        <v>12695</v>
      </c>
      <c r="O195" s="1" t="s">
        <v>193</v>
      </c>
      <c r="P195" s="1" t="s">
        <v>16277</v>
      </c>
      <c r="Q195" s="1" t="s">
        <v>16747</v>
      </c>
      <c r="R195" s="1" t="s">
        <v>13258</v>
      </c>
      <c r="S195" s="1" t="s">
        <v>193</v>
      </c>
      <c r="T195" s="1"/>
      <c r="U195" s="1"/>
      <c r="V195" s="1" t="s">
        <v>13266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13447</v>
      </c>
      <c r="F196" s="1" t="s">
        <v>14201</v>
      </c>
      <c r="G196" s="1" t="s">
        <v>14931</v>
      </c>
      <c r="H196" s="1" t="s">
        <v>15668</v>
      </c>
      <c r="I196" s="1" t="s">
        <v>9549</v>
      </c>
      <c r="J196" s="1"/>
      <c r="K196" s="1" t="s">
        <v>16238</v>
      </c>
      <c r="L196" s="1" t="s">
        <v>194</v>
      </c>
      <c r="M196" s="1" t="s">
        <v>11217</v>
      </c>
      <c r="N196" s="1" t="s">
        <v>12695</v>
      </c>
      <c r="O196" s="1" t="s">
        <v>194</v>
      </c>
      <c r="P196" s="1" t="s">
        <v>16277</v>
      </c>
      <c r="Q196" s="1" t="s">
        <v>16748</v>
      </c>
      <c r="R196" s="1" t="s">
        <v>13258</v>
      </c>
      <c r="S196" s="1" t="s">
        <v>194</v>
      </c>
      <c r="T196" s="1"/>
      <c r="U196" s="1"/>
      <c r="V196" s="1" t="s">
        <v>13266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13448</v>
      </c>
      <c r="F197" s="1" t="s">
        <v>14202</v>
      </c>
      <c r="G197" s="1" t="s">
        <v>14932</v>
      </c>
      <c r="H197" s="1" t="s">
        <v>15669</v>
      </c>
      <c r="I197" s="1" t="s">
        <v>9550</v>
      </c>
      <c r="J197" s="1"/>
      <c r="K197" s="1" t="s">
        <v>16238</v>
      </c>
      <c r="L197" s="1" t="s">
        <v>195</v>
      </c>
      <c r="M197" s="1" t="s">
        <v>11218</v>
      </c>
      <c r="N197" s="1" t="s">
        <v>12695</v>
      </c>
      <c r="O197" s="1" t="s">
        <v>195</v>
      </c>
      <c r="P197" s="1" t="s">
        <v>16277</v>
      </c>
      <c r="Q197" s="1" t="s">
        <v>16749</v>
      </c>
      <c r="R197" s="1" t="s">
        <v>13258</v>
      </c>
      <c r="S197" s="1" t="s">
        <v>195</v>
      </c>
      <c r="T197" s="1"/>
      <c r="U197" s="1"/>
      <c r="V197" s="1" t="s">
        <v>13266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13449</v>
      </c>
      <c r="F198" s="1" t="s">
        <v>14203</v>
      </c>
      <c r="G198" s="1" t="s">
        <v>14933</v>
      </c>
      <c r="H198" s="1" t="s">
        <v>15670</v>
      </c>
      <c r="I198" s="1" t="s">
        <v>9551</v>
      </c>
      <c r="J198" s="1"/>
      <c r="K198" s="1" t="s">
        <v>16238</v>
      </c>
      <c r="L198" s="1" t="s">
        <v>196</v>
      </c>
      <c r="M198" s="1" t="s">
        <v>11219</v>
      </c>
      <c r="N198" s="1" t="s">
        <v>12695</v>
      </c>
      <c r="O198" s="1" t="s">
        <v>196</v>
      </c>
      <c r="P198" s="1" t="s">
        <v>16277</v>
      </c>
      <c r="Q198" s="1" t="s">
        <v>16750</v>
      </c>
      <c r="R198" s="1" t="s">
        <v>13258</v>
      </c>
      <c r="S198" s="1" t="s">
        <v>196</v>
      </c>
      <c r="T198" s="1"/>
      <c r="U198" s="1"/>
      <c r="V198" s="1" t="s">
        <v>13266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13450</v>
      </c>
      <c r="F199" s="1" t="s">
        <v>14204</v>
      </c>
      <c r="G199" s="1" t="s">
        <v>14934</v>
      </c>
      <c r="H199" s="1" t="s">
        <v>15671</v>
      </c>
      <c r="I199" s="1" t="s">
        <v>9552</v>
      </c>
      <c r="J199" s="1"/>
      <c r="K199" s="1" t="s">
        <v>16238</v>
      </c>
      <c r="L199" s="1" t="s">
        <v>197</v>
      </c>
      <c r="M199" s="1" t="s">
        <v>11220</v>
      </c>
      <c r="N199" s="1" t="s">
        <v>12695</v>
      </c>
      <c r="O199" s="1" t="s">
        <v>197</v>
      </c>
      <c r="P199" s="1" t="s">
        <v>16277</v>
      </c>
      <c r="Q199" s="1" t="s">
        <v>16751</v>
      </c>
      <c r="R199" s="1" t="s">
        <v>13258</v>
      </c>
      <c r="S199" s="1" t="s">
        <v>197</v>
      </c>
      <c r="T199" s="1"/>
      <c r="U199" s="1"/>
      <c r="V199" s="1" t="s">
        <v>13266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13451</v>
      </c>
      <c r="F200" s="1" t="s">
        <v>14205</v>
      </c>
      <c r="G200" s="1" t="s">
        <v>14935</v>
      </c>
      <c r="H200" s="1" t="s">
        <v>15672</v>
      </c>
      <c r="I200" s="1" t="s">
        <v>9553</v>
      </c>
      <c r="J200" s="1"/>
      <c r="K200" s="1" t="s">
        <v>16238</v>
      </c>
      <c r="L200" s="1" t="s">
        <v>198</v>
      </c>
      <c r="M200" s="1" t="s">
        <v>11221</v>
      </c>
      <c r="N200" s="1" t="s">
        <v>12695</v>
      </c>
      <c r="O200" s="1" t="s">
        <v>198</v>
      </c>
      <c r="P200" s="1" t="s">
        <v>16277</v>
      </c>
      <c r="Q200" s="1" t="s">
        <v>16752</v>
      </c>
      <c r="R200" s="1" t="s">
        <v>13258</v>
      </c>
      <c r="S200" s="1" t="s">
        <v>198</v>
      </c>
      <c r="T200" s="1"/>
      <c r="U200" s="1"/>
      <c r="V200" s="1" t="s">
        <v>13266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5203</v>
      </c>
      <c r="G201" s="1" t="s">
        <v>6715</v>
      </c>
      <c r="H201" s="1" t="s">
        <v>8173</v>
      </c>
      <c r="I201" s="1" t="s">
        <v>9554</v>
      </c>
      <c r="J201" s="1"/>
      <c r="K201" s="1" t="s">
        <v>16238</v>
      </c>
      <c r="L201" s="1" t="s">
        <v>199</v>
      </c>
      <c r="M201" s="1" t="s">
        <v>11222</v>
      </c>
      <c r="N201" s="1" t="s">
        <v>12695</v>
      </c>
      <c r="O201" s="1" t="s">
        <v>199</v>
      </c>
      <c r="P201" s="1" t="s">
        <v>16278</v>
      </c>
      <c r="Q201" s="1" t="s">
        <v>16278</v>
      </c>
      <c r="R201" s="1" t="s">
        <v>13258</v>
      </c>
      <c r="S201" s="1" t="s">
        <v>199</v>
      </c>
      <c r="T201" s="1"/>
      <c r="U201" s="1" t="s">
        <v>17689</v>
      </c>
      <c r="V201" s="1" t="s">
        <v>13266</v>
      </c>
      <c r="W201" s="1" t="s">
        <v>199</v>
      </c>
      <c r="X201" s="1" t="s">
        <v>17886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13452</v>
      </c>
      <c r="F202" s="1" t="s">
        <v>14206</v>
      </c>
      <c r="G202" s="1" t="s">
        <v>14936</v>
      </c>
      <c r="H202" s="1" t="s">
        <v>15673</v>
      </c>
      <c r="I202" s="1" t="s">
        <v>9555</v>
      </c>
      <c r="J202" s="1"/>
      <c r="K202" s="1" t="s">
        <v>16238</v>
      </c>
      <c r="L202" s="1" t="s">
        <v>200</v>
      </c>
      <c r="M202" s="1" t="s">
        <v>11223</v>
      </c>
      <c r="N202" s="1" t="s">
        <v>12695</v>
      </c>
      <c r="O202" s="1" t="s">
        <v>200</v>
      </c>
      <c r="P202" s="1" t="s">
        <v>16278</v>
      </c>
      <c r="Q202" s="1" t="s">
        <v>16278</v>
      </c>
      <c r="R202" s="1" t="s">
        <v>13258</v>
      </c>
      <c r="S202" s="1" t="s">
        <v>200</v>
      </c>
      <c r="T202" s="1"/>
      <c r="U202" s="1"/>
      <c r="V202" s="1" t="s">
        <v>13266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5205</v>
      </c>
      <c r="G203" s="1" t="s">
        <v>6717</v>
      </c>
      <c r="H203" s="1" t="s">
        <v>8175</v>
      </c>
      <c r="I203" s="1" t="s">
        <v>9556</v>
      </c>
      <c r="J203" s="1"/>
      <c r="K203" s="1" t="s">
        <v>16238</v>
      </c>
      <c r="L203" s="1" t="s">
        <v>201</v>
      </c>
      <c r="M203" s="1" t="s">
        <v>11224</v>
      </c>
      <c r="N203" s="1" t="s">
        <v>12695</v>
      </c>
      <c r="O203" s="1" t="s">
        <v>201</v>
      </c>
      <c r="P203" s="1" t="s">
        <v>16278</v>
      </c>
      <c r="Q203" s="1" t="s">
        <v>16278</v>
      </c>
      <c r="R203" s="1" t="s">
        <v>13258</v>
      </c>
      <c r="S203" s="1" t="s">
        <v>201</v>
      </c>
      <c r="T203" s="1"/>
      <c r="U203" s="1"/>
      <c r="V203" s="1" t="s">
        <v>13266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5206</v>
      </c>
      <c r="G204" s="1" t="s">
        <v>6718</v>
      </c>
      <c r="H204" s="1" t="s">
        <v>8176</v>
      </c>
      <c r="I204" s="1" t="s">
        <v>9557</v>
      </c>
      <c r="J204" s="1"/>
      <c r="K204" s="1" t="s">
        <v>16238</v>
      </c>
      <c r="L204" s="1" t="s">
        <v>202</v>
      </c>
      <c r="M204" s="1" t="s">
        <v>11225</v>
      </c>
      <c r="N204" s="1" t="s">
        <v>12695</v>
      </c>
      <c r="O204" s="1" t="s">
        <v>202</v>
      </c>
      <c r="P204" s="1" t="s">
        <v>16279</v>
      </c>
      <c r="Q204" s="1" t="s">
        <v>16753</v>
      </c>
      <c r="R204" s="1" t="s">
        <v>13258</v>
      </c>
      <c r="S204" s="1" t="s">
        <v>202</v>
      </c>
      <c r="T204" s="1" t="s">
        <v>17481</v>
      </c>
      <c r="U204" s="1"/>
      <c r="V204" s="1" t="s">
        <v>13266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5207</v>
      </c>
      <c r="G205" s="1" t="s">
        <v>6719</v>
      </c>
      <c r="H205" s="1" t="s">
        <v>8177</v>
      </c>
      <c r="I205" s="1" t="s">
        <v>9558</v>
      </c>
      <c r="J205" s="1"/>
      <c r="K205" s="1" t="s">
        <v>16238</v>
      </c>
      <c r="L205" s="1" t="s">
        <v>203</v>
      </c>
      <c r="M205" s="1" t="s">
        <v>11226</v>
      </c>
      <c r="N205" s="1" t="s">
        <v>12695</v>
      </c>
      <c r="O205" s="1" t="s">
        <v>203</v>
      </c>
      <c r="P205" s="1" t="s">
        <v>16280</v>
      </c>
      <c r="Q205" s="1" t="s">
        <v>16280</v>
      </c>
      <c r="R205" s="1" t="s">
        <v>13258</v>
      </c>
      <c r="S205" s="1" t="s">
        <v>203</v>
      </c>
      <c r="T205" s="1"/>
      <c r="U205" s="1" t="s">
        <v>17690</v>
      </c>
      <c r="V205" s="1" t="s">
        <v>13266</v>
      </c>
      <c r="W205" s="1" t="s">
        <v>203</v>
      </c>
      <c r="X205" s="1"/>
      <c r="Y205" t="s">
        <v>17964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13453</v>
      </c>
      <c r="F206" s="1" t="s">
        <v>14207</v>
      </c>
      <c r="G206" s="1" t="s">
        <v>14937</v>
      </c>
      <c r="H206" s="1" t="s">
        <v>15674</v>
      </c>
      <c r="I206" s="1" t="s">
        <v>9559</v>
      </c>
      <c r="J206" s="1"/>
      <c r="K206" s="1" t="s">
        <v>16238</v>
      </c>
      <c r="L206" s="1" t="s">
        <v>204</v>
      </c>
      <c r="M206" s="1" t="s">
        <v>11227</v>
      </c>
      <c r="N206" s="1" t="s">
        <v>12695</v>
      </c>
      <c r="O206" s="1" t="s">
        <v>204</v>
      </c>
      <c r="P206" s="1" t="s">
        <v>16280</v>
      </c>
      <c r="Q206" s="1" t="s">
        <v>16280</v>
      </c>
      <c r="R206" s="1" t="s">
        <v>13258</v>
      </c>
      <c r="S206" s="1" t="s">
        <v>204</v>
      </c>
      <c r="T206" s="1"/>
      <c r="U206" s="1"/>
      <c r="V206" s="1" t="s">
        <v>13266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13454</v>
      </c>
      <c r="F207" s="1" t="s">
        <v>14208</v>
      </c>
      <c r="G207" s="1" t="s">
        <v>14938</v>
      </c>
      <c r="H207" s="1" t="s">
        <v>15675</v>
      </c>
      <c r="I207" s="1" t="s">
        <v>9560</v>
      </c>
      <c r="J207" s="1"/>
      <c r="K207" s="1" t="s">
        <v>16238</v>
      </c>
      <c r="L207" s="1" t="s">
        <v>205</v>
      </c>
      <c r="M207" s="1" t="s">
        <v>11228</v>
      </c>
      <c r="N207" s="1" t="s">
        <v>12695</v>
      </c>
      <c r="O207" s="1" t="s">
        <v>205</v>
      </c>
      <c r="P207" s="1" t="s">
        <v>16280</v>
      </c>
      <c r="Q207" s="1" t="s">
        <v>16280</v>
      </c>
      <c r="R207" s="1" t="s">
        <v>13258</v>
      </c>
      <c r="S207" s="1" t="s">
        <v>205</v>
      </c>
      <c r="T207" s="1"/>
      <c r="U207" s="1"/>
      <c r="V207" s="1" t="s">
        <v>13266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5210</v>
      </c>
      <c r="G208" s="1" t="s">
        <v>6722</v>
      </c>
      <c r="H208" s="1" t="s">
        <v>8180</v>
      </c>
      <c r="I208" s="1" t="s">
        <v>9561</v>
      </c>
      <c r="J208" s="1"/>
      <c r="K208" s="1" t="s">
        <v>16238</v>
      </c>
      <c r="L208" s="1" t="s">
        <v>206</v>
      </c>
      <c r="M208" s="1" t="s">
        <v>11229</v>
      </c>
      <c r="N208" s="1" t="s">
        <v>12695</v>
      </c>
      <c r="O208" s="1" t="s">
        <v>206</v>
      </c>
      <c r="P208" s="1" t="s">
        <v>16280</v>
      </c>
      <c r="Q208" s="1" t="s">
        <v>16280</v>
      </c>
      <c r="R208" s="1" t="s">
        <v>13258</v>
      </c>
      <c r="S208" s="1" t="s">
        <v>206</v>
      </c>
      <c r="T208" s="1"/>
      <c r="U208" s="1"/>
      <c r="V208" s="1" t="s">
        <v>13266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13455</v>
      </c>
      <c r="F209" s="1" t="s">
        <v>14209</v>
      </c>
      <c r="G209" s="1" t="s">
        <v>14939</v>
      </c>
      <c r="H209" s="1" t="s">
        <v>15676</v>
      </c>
      <c r="I209" s="1" t="s">
        <v>9562</v>
      </c>
      <c r="J209" s="1"/>
      <c r="K209" s="1" t="s">
        <v>16238</v>
      </c>
      <c r="L209" s="1" t="s">
        <v>207</v>
      </c>
      <c r="M209" s="1" t="s">
        <v>11230</v>
      </c>
      <c r="N209" s="1" t="s">
        <v>12695</v>
      </c>
      <c r="O209" s="1" t="s">
        <v>207</v>
      </c>
      <c r="P209" s="1" t="s">
        <v>16281</v>
      </c>
      <c r="Q209" s="1" t="s">
        <v>16754</v>
      </c>
      <c r="R209" s="1" t="s">
        <v>13258</v>
      </c>
      <c r="S209" s="1" t="s">
        <v>207</v>
      </c>
      <c r="T209" s="1" t="s">
        <v>17482</v>
      </c>
      <c r="U209" s="1"/>
      <c r="V209" s="1" t="s">
        <v>13266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5212</v>
      </c>
      <c r="G210" s="1" t="s">
        <v>6724</v>
      </c>
      <c r="H210" s="1" t="s">
        <v>8182</v>
      </c>
      <c r="I210" s="1" t="s">
        <v>9563</v>
      </c>
      <c r="J210" s="1"/>
      <c r="K210" s="1" t="s">
        <v>16238</v>
      </c>
      <c r="L210" s="1" t="s">
        <v>208</v>
      </c>
      <c r="M210" s="1" t="s">
        <v>11231</v>
      </c>
      <c r="N210" s="1" t="s">
        <v>12695</v>
      </c>
      <c r="O210" s="1" t="s">
        <v>208</v>
      </c>
      <c r="P210" s="1" t="s">
        <v>16281</v>
      </c>
      <c r="Q210" s="1" t="s">
        <v>16755</v>
      </c>
      <c r="R210" s="1" t="s">
        <v>13258</v>
      </c>
      <c r="S210" s="1" t="s">
        <v>208</v>
      </c>
      <c r="T210" s="1"/>
      <c r="U210" s="1"/>
      <c r="V210" s="1" t="s">
        <v>13266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5213</v>
      </c>
      <c r="G211" s="1" t="s">
        <v>6725</v>
      </c>
      <c r="H211" s="1" t="s">
        <v>8182</v>
      </c>
      <c r="I211" s="1" t="s">
        <v>9564</v>
      </c>
      <c r="J211" s="1"/>
      <c r="K211" s="1" t="s">
        <v>16238</v>
      </c>
      <c r="L211" s="1" t="s">
        <v>209</v>
      </c>
      <c r="M211" s="1" t="s">
        <v>11232</v>
      </c>
      <c r="N211" s="1" t="s">
        <v>12695</v>
      </c>
      <c r="O211" s="1" t="s">
        <v>209</v>
      </c>
      <c r="P211" s="1" t="s">
        <v>16282</v>
      </c>
      <c r="Q211" s="1" t="s">
        <v>16282</v>
      </c>
      <c r="R211" s="1" t="s">
        <v>13258</v>
      </c>
      <c r="S211" s="1" t="s">
        <v>209</v>
      </c>
      <c r="T211" s="1"/>
      <c r="U211" s="1" t="s">
        <v>17691</v>
      </c>
      <c r="V211" s="1" t="s">
        <v>13266</v>
      </c>
      <c r="W211" s="1" t="s">
        <v>209</v>
      </c>
      <c r="X211" s="1"/>
      <c r="Y211" t="s">
        <v>17965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13456</v>
      </c>
      <c r="F212" s="1" t="s">
        <v>14210</v>
      </c>
      <c r="G212" s="1" t="s">
        <v>14940</v>
      </c>
      <c r="H212" s="1" t="s">
        <v>15677</v>
      </c>
      <c r="I212" s="1" t="s">
        <v>9565</v>
      </c>
      <c r="J212" s="1"/>
      <c r="K212" s="1" t="s">
        <v>16238</v>
      </c>
      <c r="L212" s="1" t="s">
        <v>210</v>
      </c>
      <c r="M212" s="1" t="s">
        <v>11233</v>
      </c>
      <c r="N212" s="1" t="s">
        <v>12695</v>
      </c>
      <c r="O212" s="1" t="s">
        <v>210</v>
      </c>
      <c r="P212" s="1" t="s">
        <v>16282</v>
      </c>
      <c r="Q212" s="1" t="s">
        <v>16282</v>
      </c>
      <c r="R212" s="1" t="s">
        <v>13258</v>
      </c>
      <c r="S212" s="1" t="s">
        <v>210</v>
      </c>
      <c r="T212" s="1"/>
      <c r="U212" s="1"/>
      <c r="V212" s="1" t="s">
        <v>13266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5215</v>
      </c>
      <c r="G213" s="1" t="s">
        <v>3598</v>
      </c>
      <c r="H213" s="1" t="s">
        <v>8180</v>
      </c>
      <c r="I213" s="1" t="s">
        <v>9566</v>
      </c>
      <c r="J213" s="1"/>
      <c r="K213" s="1" t="s">
        <v>16238</v>
      </c>
      <c r="L213" s="1" t="s">
        <v>211</v>
      </c>
      <c r="M213" s="1" t="s">
        <v>11234</v>
      </c>
      <c r="N213" s="1" t="s">
        <v>12695</v>
      </c>
      <c r="O213" s="1" t="s">
        <v>211</v>
      </c>
      <c r="P213" s="1" t="s">
        <v>16282</v>
      </c>
      <c r="Q213" s="1" t="s">
        <v>16282</v>
      </c>
      <c r="R213" s="1" t="s">
        <v>13258</v>
      </c>
      <c r="S213" s="1" t="s">
        <v>211</v>
      </c>
      <c r="T213" s="1"/>
      <c r="U213" s="1"/>
      <c r="V213" s="1" t="s">
        <v>13266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13457</v>
      </c>
      <c r="F214" s="1" t="s">
        <v>14211</v>
      </c>
      <c r="G214" s="1" t="s">
        <v>14941</v>
      </c>
      <c r="H214" s="1" t="s">
        <v>15678</v>
      </c>
      <c r="I214" s="1" t="s">
        <v>9567</v>
      </c>
      <c r="J214" s="1"/>
      <c r="K214" s="1" t="s">
        <v>16238</v>
      </c>
      <c r="L214" s="1" t="s">
        <v>212</v>
      </c>
      <c r="M214" s="1" t="s">
        <v>11235</v>
      </c>
      <c r="N214" s="1" t="s">
        <v>12695</v>
      </c>
      <c r="O214" s="1" t="s">
        <v>212</v>
      </c>
      <c r="P214" s="1" t="s">
        <v>16283</v>
      </c>
      <c r="Q214" s="1" t="s">
        <v>16756</v>
      </c>
      <c r="R214" s="1" t="s">
        <v>13258</v>
      </c>
      <c r="S214" s="1" t="s">
        <v>212</v>
      </c>
      <c r="T214" s="1" t="s">
        <v>17483</v>
      </c>
      <c r="U214" s="1"/>
      <c r="V214" s="1" t="s">
        <v>13266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13458</v>
      </c>
      <c r="F215" s="1" t="s">
        <v>14212</v>
      </c>
      <c r="G215" s="1" t="s">
        <v>14942</v>
      </c>
      <c r="H215" s="1" t="s">
        <v>15679</v>
      </c>
      <c r="I215" s="1" t="s">
        <v>9568</v>
      </c>
      <c r="J215" s="1"/>
      <c r="K215" s="1" t="s">
        <v>16238</v>
      </c>
      <c r="L215" s="1" t="s">
        <v>213</v>
      </c>
      <c r="M215" s="1" t="s">
        <v>11236</v>
      </c>
      <c r="N215" s="1" t="s">
        <v>12695</v>
      </c>
      <c r="O215" s="1" t="s">
        <v>213</v>
      </c>
      <c r="P215" s="1" t="s">
        <v>16283</v>
      </c>
      <c r="Q215" s="1" t="s">
        <v>16757</v>
      </c>
      <c r="R215" s="1" t="s">
        <v>13258</v>
      </c>
      <c r="S215" s="1" t="s">
        <v>213</v>
      </c>
      <c r="T215" s="1"/>
      <c r="U215" s="1"/>
      <c r="V215" s="1" t="s">
        <v>13266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13459</v>
      </c>
      <c r="F216" s="1" t="s">
        <v>14213</v>
      </c>
      <c r="G216" s="1" t="s">
        <v>14943</v>
      </c>
      <c r="H216" s="1" t="s">
        <v>15680</v>
      </c>
      <c r="I216" s="1" t="s">
        <v>9569</v>
      </c>
      <c r="J216" s="1"/>
      <c r="K216" s="1" t="s">
        <v>16238</v>
      </c>
      <c r="L216" s="1" t="s">
        <v>214</v>
      </c>
      <c r="M216" s="1" t="s">
        <v>11237</v>
      </c>
      <c r="N216" s="1" t="s">
        <v>12695</v>
      </c>
      <c r="O216" s="1" t="s">
        <v>214</v>
      </c>
      <c r="P216" s="1" t="s">
        <v>16284</v>
      </c>
      <c r="Q216" s="1" t="s">
        <v>16284</v>
      </c>
      <c r="R216" s="1" t="s">
        <v>13258</v>
      </c>
      <c r="S216" s="1" t="s">
        <v>214</v>
      </c>
      <c r="T216" s="1"/>
      <c r="U216" s="1" t="s">
        <v>17692</v>
      </c>
      <c r="V216" s="1" t="s">
        <v>13266</v>
      </c>
      <c r="W216" s="1" t="s">
        <v>214</v>
      </c>
      <c r="X216" s="1"/>
      <c r="Y216" t="s">
        <v>17966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13460</v>
      </c>
      <c r="F217" s="1" t="s">
        <v>14214</v>
      </c>
      <c r="G217" s="1" t="s">
        <v>14944</v>
      </c>
      <c r="H217" s="1" t="s">
        <v>15681</v>
      </c>
      <c r="I217" s="1" t="s">
        <v>9570</v>
      </c>
      <c r="J217" s="1"/>
      <c r="K217" s="1" t="s">
        <v>16238</v>
      </c>
      <c r="L217" s="1" t="s">
        <v>215</v>
      </c>
      <c r="M217" s="1" t="s">
        <v>11238</v>
      </c>
      <c r="N217" s="1" t="s">
        <v>12695</v>
      </c>
      <c r="O217" s="1" t="s">
        <v>215</v>
      </c>
      <c r="P217" s="1" t="s">
        <v>16284</v>
      </c>
      <c r="Q217" s="1" t="s">
        <v>16284</v>
      </c>
      <c r="R217" s="1" t="s">
        <v>13258</v>
      </c>
      <c r="S217" s="1" t="s">
        <v>215</v>
      </c>
      <c r="T217" s="1"/>
      <c r="U217" s="1"/>
      <c r="V217" s="1" t="s">
        <v>13266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13461</v>
      </c>
      <c r="F218" s="1" t="s">
        <v>14215</v>
      </c>
      <c r="G218" s="1" t="s">
        <v>14945</v>
      </c>
      <c r="H218" s="1" t="s">
        <v>15682</v>
      </c>
      <c r="I218" s="1" t="s">
        <v>9571</v>
      </c>
      <c r="J218" s="1"/>
      <c r="K218" s="1" t="s">
        <v>16238</v>
      </c>
      <c r="L218" s="1" t="s">
        <v>216</v>
      </c>
      <c r="M218" s="1" t="s">
        <v>11239</v>
      </c>
      <c r="N218" s="1" t="s">
        <v>12695</v>
      </c>
      <c r="O218" s="1" t="s">
        <v>216</v>
      </c>
      <c r="P218" s="1" t="s">
        <v>16284</v>
      </c>
      <c r="Q218" s="1" t="s">
        <v>16284</v>
      </c>
      <c r="R218" s="1" t="s">
        <v>13258</v>
      </c>
      <c r="S218" s="1" t="s">
        <v>216</v>
      </c>
      <c r="T218" s="1"/>
      <c r="U218" s="1"/>
      <c r="V218" s="1" t="s">
        <v>13266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13462</v>
      </c>
      <c r="F219" s="1" t="s">
        <v>14216</v>
      </c>
      <c r="G219" s="1" t="s">
        <v>14946</v>
      </c>
      <c r="H219" s="1" t="s">
        <v>15683</v>
      </c>
      <c r="I219" s="1" t="s">
        <v>9572</v>
      </c>
      <c r="J219" s="1"/>
      <c r="K219" s="1" t="s">
        <v>16238</v>
      </c>
      <c r="L219" s="1" t="s">
        <v>217</v>
      </c>
      <c r="M219" s="1" t="s">
        <v>11240</v>
      </c>
      <c r="N219" s="1" t="s">
        <v>12695</v>
      </c>
      <c r="O219" s="1" t="s">
        <v>217</v>
      </c>
      <c r="P219" s="1" t="s">
        <v>16284</v>
      </c>
      <c r="Q219" s="1" t="s">
        <v>16284</v>
      </c>
      <c r="R219" s="1" t="s">
        <v>13258</v>
      </c>
      <c r="S219" s="1" t="s">
        <v>217</v>
      </c>
      <c r="T219" s="1"/>
      <c r="U219" s="1"/>
      <c r="V219" s="1" t="s">
        <v>13266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13463</v>
      </c>
      <c r="F220" s="1" t="s">
        <v>14217</v>
      </c>
      <c r="G220" s="1" t="s">
        <v>14947</v>
      </c>
      <c r="H220" s="1" t="s">
        <v>15684</v>
      </c>
      <c r="I220" s="1" t="s">
        <v>9573</v>
      </c>
      <c r="J220" s="1"/>
      <c r="K220" s="1" t="s">
        <v>16238</v>
      </c>
      <c r="L220" s="1" t="s">
        <v>218</v>
      </c>
      <c r="M220" s="1" t="s">
        <v>11241</v>
      </c>
      <c r="N220" s="1" t="s">
        <v>12695</v>
      </c>
      <c r="O220" s="1" t="s">
        <v>218</v>
      </c>
      <c r="P220" s="1" t="s">
        <v>16284</v>
      </c>
      <c r="Q220" s="1" t="s">
        <v>16284</v>
      </c>
      <c r="R220" s="1" t="s">
        <v>13258</v>
      </c>
      <c r="S220" s="1" t="s">
        <v>218</v>
      </c>
      <c r="T220" s="1"/>
      <c r="U220" s="1"/>
      <c r="V220" s="1" t="s">
        <v>13266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13464</v>
      </c>
      <c r="F221" s="1" t="s">
        <v>14218</v>
      </c>
      <c r="G221" s="1" t="s">
        <v>14948</v>
      </c>
      <c r="H221" s="1" t="s">
        <v>15685</v>
      </c>
      <c r="I221" s="1" t="s">
        <v>9574</v>
      </c>
      <c r="J221" s="1"/>
      <c r="K221" s="1" t="s">
        <v>16238</v>
      </c>
      <c r="L221" s="1" t="s">
        <v>219</v>
      </c>
      <c r="M221" s="1" t="s">
        <v>11242</v>
      </c>
      <c r="N221" s="1" t="s">
        <v>12695</v>
      </c>
      <c r="O221" s="1" t="s">
        <v>219</v>
      </c>
      <c r="P221" s="1" t="s">
        <v>16284</v>
      </c>
      <c r="Q221" s="1" t="s">
        <v>16284</v>
      </c>
      <c r="R221" s="1" t="s">
        <v>13258</v>
      </c>
      <c r="S221" s="1" t="s">
        <v>219</v>
      </c>
      <c r="T221" s="1"/>
      <c r="U221" s="1"/>
      <c r="V221" s="1" t="s">
        <v>13266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5224</v>
      </c>
      <c r="G222" s="1" t="s">
        <v>6735</v>
      </c>
      <c r="H222" s="1" t="s">
        <v>8192</v>
      </c>
      <c r="I222" s="1" t="s">
        <v>9575</v>
      </c>
      <c r="J222" s="1"/>
      <c r="K222" s="1" t="s">
        <v>16238</v>
      </c>
      <c r="L222" s="1" t="s">
        <v>220</v>
      </c>
      <c r="M222" s="1" t="s">
        <v>11243</v>
      </c>
      <c r="N222" s="1" t="s">
        <v>12695</v>
      </c>
      <c r="O222" s="1" t="s">
        <v>220</v>
      </c>
      <c r="P222" s="1" t="s">
        <v>16284</v>
      </c>
      <c r="Q222" s="1" t="s">
        <v>16284</v>
      </c>
      <c r="R222" s="1" t="s">
        <v>13258</v>
      </c>
      <c r="S222" s="1" t="s">
        <v>220</v>
      </c>
      <c r="T222" s="1"/>
      <c r="U222" s="1"/>
      <c r="V222" s="1" t="s">
        <v>13266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13465</v>
      </c>
      <c r="F223" s="1" t="s">
        <v>14219</v>
      </c>
      <c r="G223" s="1" t="s">
        <v>14949</v>
      </c>
      <c r="H223" s="1" t="s">
        <v>15686</v>
      </c>
      <c r="I223" s="1" t="s">
        <v>9576</v>
      </c>
      <c r="J223" s="1"/>
      <c r="K223" s="1" t="s">
        <v>16238</v>
      </c>
      <c r="L223" s="1" t="s">
        <v>221</v>
      </c>
      <c r="M223" s="1" t="s">
        <v>11244</v>
      </c>
      <c r="N223" s="1" t="s">
        <v>12695</v>
      </c>
      <c r="O223" s="1" t="s">
        <v>221</v>
      </c>
      <c r="P223" s="1" t="s">
        <v>16284</v>
      </c>
      <c r="Q223" s="1" t="s">
        <v>16284</v>
      </c>
      <c r="R223" s="1" t="s">
        <v>13258</v>
      </c>
      <c r="S223" s="1" t="s">
        <v>221</v>
      </c>
      <c r="T223" s="1"/>
      <c r="U223" s="1"/>
      <c r="V223" s="1" t="s">
        <v>13266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13466</v>
      </c>
      <c r="F224" s="1" t="s">
        <v>14220</v>
      </c>
      <c r="G224" s="1" t="s">
        <v>14950</v>
      </c>
      <c r="H224" s="1" t="s">
        <v>15687</v>
      </c>
      <c r="I224" s="1" t="s">
        <v>9577</v>
      </c>
      <c r="J224" s="1"/>
      <c r="K224" s="1" t="s">
        <v>16238</v>
      </c>
      <c r="L224" s="1" t="s">
        <v>222</v>
      </c>
      <c r="M224" s="1" t="s">
        <v>11245</v>
      </c>
      <c r="N224" s="1" t="s">
        <v>12695</v>
      </c>
      <c r="O224" s="1" t="s">
        <v>222</v>
      </c>
      <c r="P224" s="1" t="s">
        <v>16285</v>
      </c>
      <c r="Q224" s="1" t="s">
        <v>16758</v>
      </c>
      <c r="R224" s="1" t="s">
        <v>13258</v>
      </c>
      <c r="S224" s="1" t="s">
        <v>222</v>
      </c>
      <c r="T224" s="1" t="s">
        <v>17484</v>
      </c>
      <c r="U224" s="1"/>
      <c r="V224" s="1" t="s">
        <v>13266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13467</v>
      </c>
      <c r="F225" s="1" t="s">
        <v>13467</v>
      </c>
      <c r="G225" s="1" t="s">
        <v>14951</v>
      </c>
      <c r="H225" s="1" t="s">
        <v>15688</v>
      </c>
      <c r="I225" s="1" t="s">
        <v>9578</v>
      </c>
      <c r="J225" s="1"/>
      <c r="K225" s="1" t="s">
        <v>16238</v>
      </c>
      <c r="L225" s="1" t="s">
        <v>223</v>
      </c>
      <c r="M225" s="1" t="s">
        <v>11246</v>
      </c>
      <c r="N225" s="1" t="s">
        <v>12695</v>
      </c>
      <c r="O225" s="1" t="s">
        <v>223</v>
      </c>
      <c r="P225" s="1" t="s">
        <v>16285</v>
      </c>
      <c r="Q225" s="1" t="s">
        <v>16759</v>
      </c>
      <c r="R225" s="1" t="s">
        <v>13258</v>
      </c>
      <c r="S225" s="1" t="s">
        <v>223</v>
      </c>
      <c r="T225" s="1"/>
      <c r="U225" s="1"/>
      <c r="V225" s="1" t="s">
        <v>13266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13468</v>
      </c>
      <c r="F226" s="1" t="s">
        <v>14221</v>
      </c>
      <c r="G226" s="1" t="s">
        <v>14952</v>
      </c>
      <c r="H226" s="1" t="s">
        <v>15687</v>
      </c>
      <c r="I226" s="1" t="s">
        <v>9579</v>
      </c>
      <c r="J226" s="1"/>
      <c r="K226" s="1" t="s">
        <v>16238</v>
      </c>
      <c r="L226" s="1" t="s">
        <v>224</v>
      </c>
      <c r="M226" s="1" t="s">
        <v>11247</v>
      </c>
      <c r="N226" s="1" t="s">
        <v>12695</v>
      </c>
      <c r="O226" s="1" t="s">
        <v>224</v>
      </c>
      <c r="P226" s="1" t="s">
        <v>16285</v>
      </c>
      <c r="Q226" s="1" t="s">
        <v>16758</v>
      </c>
      <c r="R226" s="1" t="s">
        <v>13258</v>
      </c>
      <c r="S226" s="1" t="s">
        <v>224</v>
      </c>
      <c r="T226" s="1"/>
      <c r="U226" s="1"/>
      <c r="V226" s="1" t="s">
        <v>13266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13469</v>
      </c>
      <c r="F227" s="1" t="s">
        <v>14222</v>
      </c>
      <c r="G227" s="1" t="s">
        <v>14953</v>
      </c>
      <c r="H227" s="1" t="s">
        <v>15689</v>
      </c>
      <c r="I227" s="1" t="s">
        <v>9580</v>
      </c>
      <c r="J227" s="1"/>
      <c r="K227" s="1" t="s">
        <v>16238</v>
      </c>
      <c r="L227" s="1" t="s">
        <v>225</v>
      </c>
      <c r="M227" s="1" t="s">
        <v>11248</v>
      </c>
      <c r="N227" s="1" t="s">
        <v>12695</v>
      </c>
      <c r="O227" s="1" t="s">
        <v>225</v>
      </c>
      <c r="P227" s="1" t="s">
        <v>16285</v>
      </c>
      <c r="Q227" s="1" t="s">
        <v>16760</v>
      </c>
      <c r="R227" s="1" t="s">
        <v>13258</v>
      </c>
      <c r="S227" s="1" t="s">
        <v>225</v>
      </c>
      <c r="T227" s="1"/>
      <c r="U227" s="1"/>
      <c r="V227" s="1" t="s">
        <v>13266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13470</v>
      </c>
      <c r="F228" s="1" t="s">
        <v>14223</v>
      </c>
      <c r="G228" s="1" t="s">
        <v>14954</v>
      </c>
      <c r="H228" s="1" t="s">
        <v>15687</v>
      </c>
      <c r="I228" s="1" t="s">
        <v>9581</v>
      </c>
      <c r="J228" s="1"/>
      <c r="K228" s="1" t="s">
        <v>16238</v>
      </c>
      <c r="L228" s="1" t="s">
        <v>226</v>
      </c>
      <c r="M228" s="1" t="s">
        <v>11249</v>
      </c>
      <c r="N228" s="1" t="s">
        <v>12695</v>
      </c>
      <c r="O228" s="1" t="s">
        <v>226</v>
      </c>
      <c r="P228" s="1" t="s">
        <v>16285</v>
      </c>
      <c r="Q228" s="1" t="s">
        <v>16758</v>
      </c>
      <c r="R228" s="1" t="s">
        <v>13258</v>
      </c>
      <c r="S228" s="1" t="s">
        <v>226</v>
      </c>
      <c r="T228" s="1"/>
      <c r="U228" s="1"/>
      <c r="V228" s="1" t="s">
        <v>13266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13471</v>
      </c>
      <c r="F229" s="1" t="s">
        <v>14224</v>
      </c>
      <c r="G229" s="1" t="s">
        <v>14955</v>
      </c>
      <c r="H229" s="1" t="s">
        <v>15690</v>
      </c>
      <c r="I229" s="1" t="s">
        <v>9582</v>
      </c>
      <c r="J229" s="1"/>
      <c r="K229" s="1" t="s">
        <v>16238</v>
      </c>
      <c r="L229" s="1" t="s">
        <v>227</v>
      </c>
      <c r="M229" s="1" t="s">
        <v>11250</v>
      </c>
      <c r="N229" s="1" t="s">
        <v>12695</v>
      </c>
      <c r="O229" s="1" t="s">
        <v>227</v>
      </c>
      <c r="P229" s="1" t="s">
        <v>16285</v>
      </c>
      <c r="Q229" s="1" t="s">
        <v>16761</v>
      </c>
      <c r="R229" s="1" t="s">
        <v>13258</v>
      </c>
      <c r="S229" s="1" t="s">
        <v>227</v>
      </c>
      <c r="T229" s="1"/>
      <c r="U229" s="1"/>
      <c r="V229" s="1" t="s">
        <v>13266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5231</v>
      </c>
      <c r="G230" s="1" t="s">
        <v>6743</v>
      </c>
      <c r="H230" s="1" t="s">
        <v>8198</v>
      </c>
      <c r="I230" s="1" t="s">
        <v>9583</v>
      </c>
      <c r="J230" s="1"/>
      <c r="K230" s="1" t="s">
        <v>16238</v>
      </c>
      <c r="L230" s="1" t="s">
        <v>228</v>
      </c>
      <c r="M230" s="1" t="s">
        <v>11251</v>
      </c>
      <c r="N230" s="1" t="s">
        <v>12695</v>
      </c>
      <c r="O230" s="1" t="s">
        <v>228</v>
      </c>
      <c r="P230" s="1" t="s">
        <v>16286</v>
      </c>
      <c r="Q230" s="1" t="s">
        <v>16286</v>
      </c>
      <c r="R230" s="1" t="s">
        <v>13258</v>
      </c>
      <c r="S230" s="1" t="s">
        <v>228</v>
      </c>
      <c r="T230" s="1"/>
      <c r="U230" s="1" t="s">
        <v>17693</v>
      </c>
      <c r="V230" s="1" t="s">
        <v>13266</v>
      </c>
      <c r="W230" s="1" t="s">
        <v>228</v>
      </c>
      <c r="X230" s="1"/>
      <c r="Y230" t="s">
        <v>17967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13472</v>
      </c>
      <c r="F231" s="1" t="s">
        <v>14225</v>
      </c>
      <c r="G231" s="1" t="s">
        <v>14956</v>
      </c>
      <c r="H231" s="1" t="s">
        <v>15691</v>
      </c>
      <c r="I231" s="1" t="s">
        <v>9584</v>
      </c>
      <c r="J231" s="1"/>
      <c r="K231" s="1" t="s">
        <v>16238</v>
      </c>
      <c r="L231" s="1" t="s">
        <v>229</v>
      </c>
      <c r="M231" s="1" t="s">
        <v>11252</v>
      </c>
      <c r="N231" s="1" t="s">
        <v>12695</v>
      </c>
      <c r="O231" s="1" t="s">
        <v>229</v>
      </c>
      <c r="P231" s="1" t="s">
        <v>16286</v>
      </c>
      <c r="Q231" s="1" t="s">
        <v>16286</v>
      </c>
      <c r="R231" s="1" t="s">
        <v>13258</v>
      </c>
      <c r="S231" s="1" t="s">
        <v>229</v>
      </c>
      <c r="T231" s="1"/>
      <c r="U231" s="1"/>
      <c r="V231" s="1" t="s">
        <v>13266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5233</v>
      </c>
      <c r="G232" s="1" t="s">
        <v>6745</v>
      </c>
      <c r="H232" s="1" t="s">
        <v>8200</v>
      </c>
      <c r="I232" s="1" t="s">
        <v>9585</v>
      </c>
      <c r="J232" s="1"/>
      <c r="K232" s="1" t="s">
        <v>16238</v>
      </c>
      <c r="L232" s="1" t="s">
        <v>230</v>
      </c>
      <c r="M232" s="1" t="s">
        <v>11253</v>
      </c>
      <c r="N232" s="1" t="s">
        <v>12695</v>
      </c>
      <c r="O232" s="1" t="s">
        <v>230</v>
      </c>
      <c r="P232" s="1" t="s">
        <v>16287</v>
      </c>
      <c r="Q232" s="1" t="s">
        <v>16762</v>
      </c>
      <c r="R232" s="1" t="s">
        <v>13258</v>
      </c>
      <c r="S232" s="1" t="s">
        <v>230</v>
      </c>
      <c r="T232" s="1" t="s">
        <v>17485</v>
      </c>
      <c r="U232" s="1"/>
      <c r="V232" s="1" t="s">
        <v>13266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5234</v>
      </c>
      <c r="G233" s="1" t="s">
        <v>6746</v>
      </c>
      <c r="H233" s="1" t="s">
        <v>8201</v>
      </c>
      <c r="I233" s="1" t="s">
        <v>9586</v>
      </c>
      <c r="J233" s="1"/>
      <c r="K233" s="1" t="s">
        <v>16238</v>
      </c>
      <c r="L233" s="1" t="s">
        <v>231</v>
      </c>
      <c r="M233" s="1" t="s">
        <v>11254</v>
      </c>
      <c r="N233" s="1" t="s">
        <v>12695</v>
      </c>
      <c r="O233" s="1" t="s">
        <v>231</v>
      </c>
      <c r="P233" s="1" t="s">
        <v>16287</v>
      </c>
      <c r="Q233" s="1" t="s">
        <v>16763</v>
      </c>
      <c r="R233" s="1" t="s">
        <v>13258</v>
      </c>
      <c r="S233" s="1" t="s">
        <v>231</v>
      </c>
      <c r="T233" s="1"/>
      <c r="U233" s="1"/>
      <c r="V233" s="1" t="s">
        <v>13266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13473</v>
      </c>
      <c r="F234" s="1" t="s">
        <v>14226</v>
      </c>
      <c r="G234" s="1" t="s">
        <v>14957</v>
      </c>
      <c r="H234" s="1" t="s">
        <v>15692</v>
      </c>
      <c r="I234" s="1" t="s">
        <v>9587</v>
      </c>
      <c r="J234" s="1"/>
      <c r="K234" s="1" t="s">
        <v>16238</v>
      </c>
      <c r="L234" s="1" t="s">
        <v>232</v>
      </c>
      <c r="M234" s="1" t="s">
        <v>11255</v>
      </c>
      <c r="N234" s="1" t="s">
        <v>12695</v>
      </c>
      <c r="O234" s="1" t="s">
        <v>232</v>
      </c>
      <c r="P234" s="1" t="s">
        <v>16287</v>
      </c>
      <c r="Q234" s="1" t="s">
        <v>16764</v>
      </c>
      <c r="R234" s="1" t="s">
        <v>13258</v>
      </c>
      <c r="S234" s="1" t="s">
        <v>232</v>
      </c>
      <c r="T234" s="1"/>
      <c r="U234" s="1"/>
      <c r="V234" s="1" t="s">
        <v>13266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13474</v>
      </c>
      <c r="F235" s="1" t="s">
        <v>14227</v>
      </c>
      <c r="G235" s="1" t="s">
        <v>14958</v>
      </c>
      <c r="H235" s="1" t="s">
        <v>15693</v>
      </c>
      <c r="I235" s="1" t="s">
        <v>9588</v>
      </c>
      <c r="J235" s="1"/>
      <c r="K235" s="1" t="s">
        <v>16238</v>
      </c>
      <c r="L235" s="1" t="s">
        <v>233</v>
      </c>
      <c r="M235" s="1" t="s">
        <v>11256</v>
      </c>
      <c r="N235" s="1" t="s">
        <v>12695</v>
      </c>
      <c r="O235" s="1" t="s">
        <v>233</v>
      </c>
      <c r="P235" s="1" t="s">
        <v>16287</v>
      </c>
      <c r="Q235" s="1" t="s">
        <v>16765</v>
      </c>
      <c r="R235" s="1" t="s">
        <v>13258</v>
      </c>
      <c r="S235" s="1" t="s">
        <v>233</v>
      </c>
      <c r="T235" s="1"/>
      <c r="U235" s="1"/>
      <c r="V235" s="1" t="s">
        <v>13266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13475</v>
      </c>
      <c r="F236" s="1" t="s">
        <v>14228</v>
      </c>
      <c r="G236" s="1" t="s">
        <v>13475</v>
      </c>
      <c r="H236" s="1" t="s">
        <v>15694</v>
      </c>
      <c r="I236" s="1" t="s">
        <v>9589</v>
      </c>
      <c r="J236" s="1"/>
      <c r="K236" s="1" t="s">
        <v>16238</v>
      </c>
      <c r="L236" s="1" t="s">
        <v>234</v>
      </c>
      <c r="M236" s="1" t="s">
        <v>11257</v>
      </c>
      <c r="N236" s="1" t="s">
        <v>12695</v>
      </c>
      <c r="O236" s="1" t="s">
        <v>234</v>
      </c>
      <c r="P236" s="1" t="s">
        <v>16287</v>
      </c>
      <c r="Q236" s="1" t="s">
        <v>16766</v>
      </c>
      <c r="R236" s="1" t="s">
        <v>13258</v>
      </c>
      <c r="S236" s="1" t="s">
        <v>234</v>
      </c>
      <c r="T236" s="1"/>
      <c r="U236" s="1"/>
      <c r="V236" s="1" t="s">
        <v>13266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13476</v>
      </c>
      <c r="F237" s="1" t="s">
        <v>14229</v>
      </c>
      <c r="G237" s="1" t="s">
        <v>14959</v>
      </c>
      <c r="H237" s="1" t="s">
        <v>15695</v>
      </c>
      <c r="I237" s="1" t="s">
        <v>9590</v>
      </c>
      <c r="J237" s="1"/>
      <c r="K237" s="1" t="s">
        <v>16238</v>
      </c>
      <c r="L237" s="1" t="s">
        <v>235</v>
      </c>
      <c r="M237" s="1" t="s">
        <v>11258</v>
      </c>
      <c r="N237" s="1" t="s">
        <v>12695</v>
      </c>
      <c r="O237" s="1" t="s">
        <v>235</v>
      </c>
      <c r="P237" s="1" t="s">
        <v>16287</v>
      </c>
      <c r="Q237" s="1" t="s">
        <v>16767</v>
      </c>
      <c r="R237" s="1" t="s">
        <v>13258</v>
      </c>
      <c r="S237" s="1" t="s">
        <v>235</v>
      </c>
      <c r="T237" s="1"/>
      <c r="U237" s="1"/>
      <c r="V237" s="1" t="s">
        <v>13266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13477</v>
      </c>
      <c r="F238" s="1" t="s">
        <v>14230</v>
      </c>
      <c r="G238" s="1" t="s">
        <v>14960</v>
      </c>
      <c r="H238" s="1" t="s">
        <v>15696</v>
      </c>
      <c r="I238" s="1" t="s">
        <v>9591</v>
      </c>
      <c r="J238" s="1"/>
      <c r="K238" s="1" t="s">
        <v>16238</v>
      </c>
      <c r="L238" s="1" t="s">
        <v>236</v>
      </c>
      <c r="M238" s="1" t="s">
        <v>11259</v>
      </c>
      <c r="N238" s="1" t="s">
        <v>12695</v>
      </c>
      <c r="O238" s="1" t="s">
        <v>236</v>
      </c>
      <c r="P238" s="1" t="s">
        <v>16287</v>
      </c>
      <c r="Q238" s="1" t="s">
        <v>16768</v>
      </c>
      <c r="R238" s="1" t="s">
        <v>13258</v>
      </c>
      <c r="S238" s="1" t="s">
        <v>236</v>
      </c>
      <c r="T238" s="1"/>
      <c r="U238" s="1"/>
      <c r="V238" s="1" t="s">
        <v>13266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13478</v>
      </c>
      <c r="F239" s="1" t="s">
        <v>14231</v>
      </c>
      <c r="G239" s="1" t="s">
        <v>14961</v>
      </c>
      <c r="H239" s="1" t="s">
        <v>15697</v>
      </c>
      <c r="I239" s="1" t="s">
        <v>9592</v>
      </c>
      <c r="J239" s="1"/>
      <c r="K239" s="1" t="s">
        <v>16238</v>
      </c>
      <c r="L239" s="1" t="s">
        <v>237</v>
      </c>
      <c r="M239" s="1" t="s">
        <v>11260</v>
      </c>
      <c r="N239" s="1" t="s">
        <v>12695</v>
      </c>
      <c r="O239" s="1" t="s">
        <v>237</v>
      </c>
      <c r="P239" s="1" t="s">
        <v>16288</v>
      </c>
      <c r="Q239" s="1" t="s">
        <v>16288</v>
      </c>
      <c r="R239" s="1" t="s">
        <v>13258</v>
      </c>
      <c r="S239" s="1" t="s">
        <v>237</v>
      </c>
      <c r="T239" s="1"/>
      <c r="U239" s="1" t="s">
        <v>17694</v>
      </c>
      <c r="V239" s="1" t="s">
        <v>13266</v>
      </c>
      <c r="W239" s="1" t="s">
        <v>237</v>
      </c>
      <c r="X239" s="1" t="s">
        <v>17887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13479</v>
      </c>
      <c r="F240" s="1" t="s">
        <v>14232</v>
      </c>
      <c r="G240" s="1" t="s">
        <v>14962</v>
      </c>
      <c r="H240" s="1" t="s">
        <v>15698</v>
      </c>
      <c r="I240" s="1" t="s">
        <v>9593</v>
      </c>
      <c r="J240" s="1"/>
      <c r="K240" s="1" t="s">
        <v>16238</v>
      </c>
      <c r="L240" s="1" t="s">
        <v>238</v>
      </c>
      <c r="M240" s="1" t="s">
        <v>11261</v>
      </c>
      <c r="N240" s="1" t="s">
        <v>12695</v>
      </c>
      <c r="O240" s="1" t="s">
        <v>238</v>
      </c>
      <c r="P240" s="1" t="s">
        <v>16288</v>
      </c>
      <c r="Q240" s="1" t="s">
        <v>16288</v>
      </c>
      <c r="R240" s="1" t="s">
        <v>13258</v>
      </c>
      <c r="S240" s="1" t="s">
        <v>238</v>
      </c>
      <c r="T240" s="1"/>
      <c r="U240" s="1"/>
      <c r="V240" s="1" t="s">
        <v>13266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13480</v>
      </c>
      <c r="F241" s="1" t="s">
        <v>14233</v>
      </c>
      <c r="G241" s="1" t="s">
        <v>14963</v>
      </c>
      <c r="H241" s="1" t="s">
        <v>15699</v>
      </c>
      <c r="I241" s="1" t="s">
        <v>9594</v>
      </c>
      <c r="J241" s="1"/>
      <c r="K241" s="1" t="s">
        <v>16238</v>
      </c>
      <c r="L241" s="1" t="s">
        <v>239</v>
      </c>
      <c r="M241" s="1" t="s">
        <v>11262</v>
      </c>
      <c r="N241" s="1" t="s">
        <v>12695</v>
      </c>
      <c r="O241" s="1" t="s">
        <v>239</v>
      </c>
      <c r="P241" s="1" t="s">
        <v>16288</v>
      </c>
      <c r="Q241" s="1" t="s">
        <v>16288</v>
      </c>
      <c r="R241" s="1" t="s">
        <v>13258</v>
      </c>
      <c r="S241" s="1" t="s">
        <v>239</v>
      </c>
      <c r="T241" s="1"/>
      <c r="U241" s="1"/>
      <c r="V241" s="1" t="s">
        <v>13266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13481</v>
      </c>
      <c r="F242" s="1" t="s">
        <v>14234</v>
      </c>
      <c r="G242" s="1" t="s">
        <v>14964</v>
      </c>
      <c r="H242" s="1" t="s">
        <v>15700</v>
      </c>
      <c r="I242" s="1" t="s">
        <v>9595</v>
      </c>
      <c r="J242" s="1"/>
      <c r="K242" s="1" t="s">
        <v>16238</v>
      </c>
      <c r="L242" s="1" t="s">
        <v>240</v>
      </c>
      <c r="M242" s="1" t="s">
        <v>11263</v>
      </c>
      <c r="N242" s="1" t="s">
        <v>12695</v>
      </c>
      <c r="O242" s="1" t="s">
        <v>240</v>
      </c>
      <c r="P242" s="1" t="s">
        <v>16288</v>
      </c>
      <c r="Q242" s="1" t="s">
        <v>16288</v>
      </c>
      <c r="R242" s="1" t="s">
        <v>13258</v>
      </c>
      <c r="S242" s="1" t="s">
        <v>240</v>
      </c>
      <c r="T242" s="1"/>
      <c r="U242" s="1"/>
      <c r="V242" s="1" t="s">
        <v>13266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5244</v>
      </c>
      <c r="G243" s="1" t="s">
        <v>6755</v>
      </c>
      <c r="H243" s="1" t="s">
        <v>8211</v>
      </c>
      <c r="I243" s="1" t="s">
        <v>9596</v>
      </c>
      <c r="J243" s="1"/>
      <c r="K243" s="1" t="s">
        <v>16238</v>
      </c>
      <c r="L243" s="1" t="s">
        <v>241</v>
      </c>
      <c r="M243" s="1" t="s">
        <v>11264</v>
      </c>
      <c r="N243" s="1" t="s">
        <v>12695</v>
      </c>
      <c r="O243" s="1" t="s">
        <v>241</v>
      </c>
      <c r="P243" s="1" t="s">
        <v>16288</v>
      </c>
      <c r="Q243" s="1" t="s">
        <v>16288</v>
      </c>
      <c r="R243" s="1" t="s">
        <v>13258</v>
      </c>
      <c r="S243" s="1" t="s">
        <v>241</v>
      </c>
      <c r="T243" s="1"/>
      <c r="U243" s="1"/>
      <c r="V243" s="1" t="s">
        <v>13266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13482</v>
      </c>
      <c r="F244" s="1" t="s">
        <v>14235</v>
      </c>
      <c r="G244" s="1" t="s">
        <v>14965</v>
      </c>
      <c r="H244" s="1" t="s">
        <v>15701</v>
      </c>
      <c r="I244" s="1" t="s">
        <v>9597</v>
      </c>
      <c r="J244" s="1"/>
      <c r="K244" s="1" t="s">
        <v>16238</v>
      </c>
      <c r="L244" s="1" t="s">
        <v>242</v>
      </c>
      <c r="M244" s="1" t="s">
        <v>11265</v>
      </c>
      <c r="N244" s="1" t="s">
        <v>12695</v>
      </c>
      <c r="O244" s="1" t="s">
        <v>242</v>
      </c>
      <c r="P244" s="1" t="s">
        <v>16288</v>
      </c>
      <c r="Q244" s="1" t="s">
        <v>16288</v>
      </c>
      <c r="R244" s="1" t="s">
        <v>13258</v>
      </c>
      <c r="S244" s="1" t="s">
        <v>242</v>
      </c>
      <c r="T244" s="1"/>
      <c r="U244" s="1"/>
      <c r="V244" s="1" t="s">
        <v>13266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13483</v>
      </c>
      <c r="F245" s="1" t="s">
        <v>14236</v>
      </c>
      <c r="G245" s="1" t="s">
        <v>14966</v>
      </c>
      <c r="H245" s="1" t="s">
        <v>15702</v>
      </c>
      <c r="I245" s="1" t="s">
        <v>9598</v>
      </c>
      <c r="J245" s="1"/>
      <c r="K245" s="1" t="s">
        <v>16238</v>
      </c>
      <c r="L245" s="1" t="s">
        <v>243</v>
      </c>
      <c r="M245" s="1" t="s">
        <v>11266</v>
      </c>
      <c r="N245" s="1" t="s">
        <v>12695</v>
      </c>
      <c r="O245" s="1" t="s">
        <v>243</v>
      </c>
      <c r="P245" s="1" t="s">
        <v>16289</v>
      </c>
      <c r="Q245" s="1" t="s">
        <v>16769</v>
      </c>
      <c r="R245" s="1" t="s">
        <v>13258</v>
      </c>
      <c r="S245" s="1" t="s">
        <v>243</v>
      </c>
      <c r="T245" s="1" t="s">
        <v>17486</v>
      </c>
      <c r="U245" s="1"/>
      <c r="V245" s="1" t="s">
        <v>13266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13484</v>
      </c>
      <c r="F246" s="1" t="s">
        <v>14237</v>
      </c>
      <c r="G246" s="1" t="s">
        <v>14967</v>
      </c>
      <c r="H246" s="1" t="s">
        <v>15703</v>
      </c>
      <c r="I246" s="1" t="s">
        <v>9599</v>
      </c>
      <c r="J246" s="1"/>
      <c r="K246" s="1" t="s">
        <v>16238</v>
      </c>
      <c r="L246" s="1" t="s">
        <v>244</v>
      </c>
      <c r="M246" s="1" t="s">
        <v>11267</v>
      </c>
      <c r="N246" s="1" t="s">
        <v>12695</v>
      </c>
      <c r="O246" s="1" t="s">
        <v>244</v>
      </c>
      <c r="P246" s="1" t="s">
        <v>16289</v>
      </c>
      <c r="Q246" s="1" t="s">
        <v>16770</v>
      </c>
      <c r="R246" s="1" t="s">
        <v>13258</v>
      </c>
      <c r="S246" s="1" t="s">
        <v>244</v>
      </c>
      <c r="T246" s="1"/>
      <c r="U246" s="1"/>
      <c r="V246" s="1" t="s">
        <v>13266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13485</v>
      </c>
      <c r="F247" s="1" t="s">
        <v>14238</v>
      </c>
      <c r="G247" s="1" t="s">
        <v>13485</v>
      </c>
      <c r="H247" s="1" t="s">
        <v>15704</v>
      </c>
      <c r="I247" s="1" t="s">
        <v>9600</v>
      </c>
      <c r="J247" s="1"/>
      <c r="K247" s="1" t="s">
        <v>16238</v>
      </c>
      <c r="L247" s="1" t="s">
        <v>245</v>
      </c>
      <c r="M247" s="1" t="s">
        <v>11268</v>
      </c>
      <c r="N247" s="1" t="s">
        <v>12695</v>
      </c>
      <c r="O247" s="1" t="s">
        <v>245</v>
      </c>
      <c r="P247" s="1" t="s">
        <v>16290</v>
      </c>
      <c r="Q247" s="1" t="s">
        <v>16290</v>
      </c>
      <c r="R247" s="1" t="s">
        <v>13258</v>
      </c>
      <c r="S247" s="1" t="s">
        <v>245</v>
      </c>
      <c r="T247" s="1"/>
      <c r="U247" s="1" t="s">
        <v>17695</v>
      </c>
      <c r="V247" s="1" t="s">
        <v>13266</v>
      </c>
      <c r="W247" s="1" t="s">
        <v>245</v>
      </c>
      <c r="X247" s="1"/>
      <c r="Y247" t="s">
        <v>17968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13486</v>
      </c>
      <c r="F248" s="1" t="s">
        <v>14239</v>
      </c>
      <c r="G248" s="1" t="s">
        <v>14968</v>
      </c>
      <c r="H248" s="1" t="s">
        <v>15705</v>
      </c>
      <c r="I248" s="1" t="s">
        <v>9601</v>
      </c>
      <c r="J248" s="1"/>
      <c r="K248" s="1" t="s">
        <v>16238</v>
      </c>
      <c r="L248" s="1" t="s">
        <v>246</v>
      </c>
      <c r="M248" s="1" t="s">
        <v>11269</v>
      </c>
      <c r="N248" s="1" t="s">
        <v>12695</v>
      </c>
      <c r="O248" s="1" t="s">
        <v>246</v>
      </c>
      <c r="P248" s="1" t="s">
        <v>16290</v>
      </c>
      <c r="Q248" s="1" t="s">
        <v>16290</v>
      </c>
      <c r="R248" s="1" t="s">
        <v>13258</v>
      </c>
      <c r="S248" s="1" t="s">
        <v>246</v>
      </c>
      <c r="T248" s="1"/>
      <c r="U248" s="1"/>
      <c r="V248" s="1" t="s">
        <v>13266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13487</v>
      </c>
      <c r="F249" s="1" t="s">
        <v>14240</v>
      </c>
      <c r="G249" s="1" t="s">
        <v>14969</v>
      </c>
      <c r="H249" s="1" t="s">
        <v>15706</v>
      </c>
      <c r="I249" s="1" t="s">
        <v>9602</v>
      </c>
      <c r="J249" s="1"/>
      <c r="K249" s="1" t="s">
        <v>16238</v>
      </c>
      <c r="L249" s="1" t="s">
        <v>247</v>
      </c>
      <c r="M249" s="1" t="s">
        <v>11270</v>
      </c>
      <c r="N249" s="1" t="s">
        <v>12695</v>
      </c>
      <c r="O249" s="1" t="s">
        <v>247</v>
      </c>
      <c r="P249" s="1" t="s">
        <v>16291</v>
      </c>
      <c r="Q249" s="1" t="s">
        <v>16771</v>
      </c>
      <c r="R249" s="1" t="s">
        <v>13258</v>
      </c>
      <c r="S249" s="1" t="s">
        <v>247</v>
      </c>
      <c r="T249" s="1" t="s">
        <v>17487</v>
      </c>
      <c r="U249" s="1"/>
      <c r="V249" s="1" t="s">
        <v>13266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5251</v>
      </c>
      <c r="G250" s="1" t="s">
        <v>6761</v>
      </c>
      <c r="H250" s="1" t="s">
        <v>8218</v>
      </c>
      <c r="I250" s="1" t="s">
        <v>9603</v>
      </c>
      <c r="J250" s="1"/>
      <c r="K250" s="1" t="s">
        <v>16238</v>
      </c>
      <c r="L250" s="1" t="s">
        <v>248</v>
      </c>
      <c r="M250" s="1" t="s">
        <v>11271</v>
      </c>
      <c r="N250" s="1" t="s">
        <v>12695</v>
      </c>
      <c r="O250" s="1" t="s">
        <v>248</v>
      </c>
      <c r="P250" s="1" t="s">
        <v>16291</v>
      </c>
      <c r="Q250" s="1" t="s">
        <v>16772</v>
      </c>
      <c r="R250" s="1" t="s">
        <v>13258</v>
      </c>
      <c r="S250" s="1" t="s">
        <v>248</v>
      </c>
      <c r="T250" s="1"/>
      <c r="U250" s="1"/>
      <c r="V250" s="1" t="s">
        <v>13266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13488</v>
      </c>
      <c r="F251" s="1" t="s">
        <v>14241</v>
      </c>
      <c r="G251" s="1" t="s">
        <v>14970</v>
      </c>
      <c r="H251" s="1" t="s">
        <v>15707</v>
      </c>
      <c r="I251" s="1" t="s">
        <v>9604</v>
      </c>
      <c r="J251" s="1"/>
      <c r="K251" s="1" t="s">
        <v>16238</v>
      </c>
      <c r="L251" s="1" t="s">
        <v>249</v>
      </c>
      <c r="M251" s="1" t="s">
        <v>11272</v>
      </c>
      <c r="N251" s="1" t="s">
        <v>12695</v>
      </c>
      <c r="O251" s="1" t="s">
        <v>249</v>
      </c>
      <c r="P251" s="1" t="s">
        <v>16291</v>
      </c>
      <c r="Q251" s="1" t="s">
        <v>16773</v>
      </c>
      <c r="R251" s="1" t="s">
        <v>13258</v>
      </c>
      <c r="S251" s="1" t="s">
        <v>249</v>
      </c>
      <c r="T251" s="1"/>
      <c r="U251" s="1"/>
      <c r="V251" s="1" t="s">
        <v>13266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13489</v>
      </c>
      <c r="F252" s="1" t="s">
        <v>14242</v>
      </c>
      <c r="G252" s="1" t="s">
        <v>14971</v>
      </c>
      <c r="H252" s="1" t="s">
        <v>15708</v>
      </c>
      <c r="I252" s="1" t="s">
        <v>9605</v>
      </c>
      <c r="J252" s="1"/>
      <c r="K252" s="1" t="s">
        <v>16238</v>
      </c>
      <c r="L252" s="1" t="s">
        <v>250</v>
      </c>
      <c r="M252" s="1" t="s">
        <v>11273</v>
      </c>
      <c r="N252" s="1" t="s">
        <v>12695</v>
      </c>
      <c r="O252" s="1" t="s">
        <v>250</v>
      </c>
      <c r="P252" s="1" t="s">
        <v>16291</v>
      </c>
      <c r="Q252" s="1" t="s">
        <v>16774</v>
      </c>
      <c r="R252" s="1" t="s">
        <v>13258</v>
      </c>
      <c r="S252" s="1" t="s">
        <v>250</v>
      </c>
      <c r="T252" s="1"/>
      <c r="U252" s="1"/>
      <c r="V252" s="1" t="s">
        <v>13266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13490</v>
      </c>
      <c r="F253" s="1" t="s">
        <v>13490</v>
      </c>
      <c r="G253" s="1" t="s">
        <v>14972</v>
      </c>
      <c r="H253" s="1" t="s">
        <v>15709</v>
      </c>
      <c r="I253" s="1" t="s">
        <v>9606</v>
      </c>
      <c r="J253" s="1"/>
      <c r="K253" s="1" t="s">
        <v>16238</v>
      </c>
      <c r="L253" s="1" t="s">
        <v>251</v>
      </c>
      <c r="M253" s="1" t="s">
        <v>11274</v>
      </c>
      <c r="N253" s="1" t="s">
        <v>12695</v>
      </c>
      <c r="O253" s="1" t="s">
        <v>251</v>
      </c>
      <c r="P253" s="1" t="s">
        <v>16291</v>
      </c>
      <c r="Q253" s="1" t="s">
        <v>16775</v>
      </c>
      <c r="R253" s="1" t="s">
        <v>13258</v>
      </c>
      <c r="S253" s="1" t="s">
        <v>251</v>
      </c>
      <c r="T253" s="1"/>
      <c r="U253" s="1"/>
      <c r="V253" s="1" t="s">
        <v>13266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13491</v>
      </c>
      <c r="F254" s="1" t="s">
        <v>14243</v>
      </c>
      <c r="G254" s="1" t="s">
        <v>14973</v>
      </c>
      <c r="H254" s="1" t="s">
        <v>15710</v>
      </c>
      <c r="I254" s="1" t="s">
        <v>9607</v>
      </c>
      <c r="J254" s="1"/>
      <c r="K254" s="1" t="s">
        <v>16238</v>
      </c>
      <c r="L254" s="1" t="s">
        <v>252</v>
      </c>
      <c r="M254" s="1" t="s">
        <v>11275</v>
      </c>
      <c r="N254" s="1" t="s">
        <v>12695</v>
      </c>
      <c r="O254" s="1" t="s">
        <v>252</v>
      </c>
      <c r="P254" s="1" t="s">
        <v>16292</v>
      </c>
      <c r="Q254" s="1" t="s">
        <v>16292</v>
      </c>
      <c r="R254" s="1" t="s">
        <v>13258</v>
      </c>
      <c r="S254" s="1" t="s">
        <v>252</v>
      </c>
      <c r="T254" s="1"/>
      <c r="U254" s="1" t="s">
        <v>17696</v>
      </c>
      <c r="V254" s="1" t="s">
        <v>13266</v>
      </c>
      <c r="W254" s="1" t="s">
        <v>252</v>
      </c>
      <c r="X254" s="1"/>
      <c r="Y254" t="s">
        <v>17969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13492</v>
      </c>
      <c r="F255" s="1" t="s">
        <v>14244</v>
      </c>
      <c r="G255" s="1" t="s">
        <v>14974</v>
      </c>
      <c r="H255" s="1" t="s">
        <v>15711</v>
      </c>
      <c r="I255" s="1" t="s">
        <v>9608</v>
      </c>
      <c r="J255" s="1"/>
      <c r="K255" s="1" t="s">
        <v>16238</v>
      </c>
      <c r="L255" s="1" t="s">
        <v>253</v>
      </c>
      <c r="M255" s="1" t="s">
        <v>11276</v>
      </c>
      <c r="N255" s="1" t="s">
        <v>12695</v>
      </c>
      <c r="O255" s="1" t="s">
        <v>253</v>
      </c>
      <c r="P255" s="1" t="s">
        <v>16292</v>
      </c>
      <c r="Q255" s="1" t="s">
        <v>16292</v>
      </c>
      <c r="R255" s="1" t="s">
        <v>13258</v>
      </c>
      <c r="S255" s="1" t="s">
        <v>253</v>
      </c>
      <c r="T255" s="1"/>
      <c r="U255" s="1"/>
      <c r="V255" s="1" t="s">
        <v>13266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13493</v>
      </c>
      <c r="F256" s="1" t="s">
        <v>14245</v>
      </c>
      <c r="G256" s="1" t="s">
        <v>14975</v>
      </c>
      <c r="H256" s="1" t="s">
        <v>15712</v>
      </c>
      <c r="I256" s="1" t="s">
        <v>9609</v>
      </c>
      <c r="J256" s="1"/>
      <c r="K256" s="1" t="s">
        <v>16238</v>
      </c>
      <c r="L256" s="1" t="s">
        <v>254</v>
      </c>
      <c r="M256" s="1" t="s">
        <v>11277</v>
      </c>
      <c r="N256" s="1" t="s">
        <v>12695</v>
      </c>
      <c r="O256" s="1" t="s">
        <v>254</v>
      </c>
      <c r="P256" s="1" t="s">
        <v>16292</v>
      </c>
      <c r="Q256" s="1" t="s">
        <v>16292</v>
      </c>
      <c r="R256" s="1" t="s">
        <v>13258</v>
      </c>
      <c r="S256" s="1" t="s">
        <v>254</v>
      </c>
      <c r="T256" s="1"/>
      <c r="U256" s="1"/>
      <c r="V256" s="1" t="s">
        <v>13266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13494</v>
      </c>
      <c r="F257" s="1" t="s">
        <v>14246</v>
      </c>
      <c r="G257" s="1" t="s">
        <v>14976</v>
      </c>
      <c r="H257" s="1" t="s">
        <v>15690</v>
      </c>
      <c r="I257" s="1" t="s">
        <v>9610</v>
      </c>
      <c r="J257" s="1"/>
      <c r="K257" s="1" t="s">
        <v>16238</v>
      </c>
      <c r="L257" s="1" t="s">
        <v>255</v>
      </c>
      <c r="M257" s="1" t="s">
        <v>11278</v>
      </c>
      <c r="N257" s="1" t="s">
        <v>12695</v>
      </c>
      <c r="O257" s="1" t="s">
        <v>255</v>
      </c>
      <c r="P257" s="1" t="s">
        <v>16292</v>
      </c>
      <c r="Q257" s="1" t="s">
        <v>16292</v>
      </c>
      <c r="R257" s="1" t="s">
        <v>13258</v>
      </c>
      <c r="S257" s="1" t="s">
        <v>255</v>
      </c>
      <c r="T257" s="1"/>
      <c r="U257" s="1"/>
      <c r="V257" s="1" t="s">
        <v>13266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13495</v>
      </c>
      <c r="F258" s="1" t="s">
        <v>14247</v>
      </c>
      <c r="G258" s="1" t="s">
        <v>14977</v>
      </c>
      <c r="H258" s="1" t="s">
        <v>15713</v>
      </c>
      <c r="I258" s="1" t="s">
        <v>9611</v>
      </c>
      <c r="J258" s="1"/>
      <c r="K258" s="1" t="s">
        <v>16238</v>
      </c>
      <c r="L258" s="1" t="s">
        <v>256</v>
      </c>
      <c r="M258" s="1" t="s">
        <v>11279</v>
      </c>
      <c r="N258" s="1" t="s">
        <v>12695</v>
      </c>
      <c r="O258" s="1" t="s">
        <v>256</v>
      </c>
      <c r="P258" s="1" t="s">
        <v>16292</v>
      </c>
      <c r="Q258" s="1" t="s">
        <v>16292</v>
      </c>
      <c r="R258" s="1" t="s">
        <v>13258</v>
      </c>
      <c r="S258" s="1" t="s">
        <v>256</v>
      </c>
      <c r="T258" s="1"/>
      <c r="U258" s="1"/>
      <c r="V258" s="1" t="s">
        <v>13266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13496</v>
      </c>
      <c r="F259" s="1" t="s">
        <v>14248</v>
      </c>
      <c r="G259" s="1" t="s">
        <v>14978</v>
      </c>
      <c r="H259" s="1" t="s">
        <v>15714</v>
      </c>
      <c r="I259" s="1" t="s">
        <v>9612</v>
      </c>
      <c r="J259" s="1"/>
      <c r="K259" s="1" t="s">
        <v>16238</v>
      </c>
      <c r="L259" s="1" t="s">
        <v>257</v>
      </c>
      <c r="M259" s="1" t="s">
        <v>11280</v>
      </c>
      <c r="N259" s="1" t="s">
        <v>12695</v>
      </c>
      <c r="O259" s="1" t="s">
        <v>257</v>
      </c>
      <c r="P259" s="1" t="s">
        <v>16292</v>
      </c>
      <c r="Q259" s="1" t="s">
        <v>16292</v>
      </c>
      <c r="R259" s="1" t="s">
        <v>13258</v>
      </c>
      <c r="S259" s="1" t="s">
        <v>257</v>
      </c>
      <c r="T259" s="1"/>
      <c r="U259" s="1"/>
      <c r="V259" s="1" t="s">
        <v>13266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13497</v>
      </c>
      <c r="F260" s="1" t="s">
        <v>14249</v>
      </c>
      <c r="G260" s="1" t="s">
        <v>14979</v>
      </c>
      <c r="H260" s="1" t="s">
        <v>15715</v>
      </c>
      <c r="I260" s="1" t="s">
        <v>9613</v>
      </c>
      <c r="J260" s="1"/>
      <c r="K260" s="1" t="s">
        <v>16238</v>
      </c>
      <c r="L260" s="1" t="s">
        <v>258</v>
      </c>
      <c r="M260" s="1" t="s">
        <v>11281</v>
      </c>
      <c r="N260" s="1" t="s">
        <v>12695</v>
      </c>
      <c r="O260" s="1" t="s">
        <v>258</v>
      </c>
      <c r="P260" s="1" t="s">
        <v>16293</v>
      </c>
      <c r="Q260" s="1" t="s">
        <v>16776</v>
      </c>
      <c r="R260" s="1" t="s">
        <v>13258</v>
      </c>
      <c r="S260" s="1" t="s">
        <v>258</v>
      </c>
      <c r="T260" s="1" t="s">
        <v>17488</v>
      </c>
      <c r="U260" s="1"/>
      <c r="V260" s="1" t="s">
        <v>13266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13498</v>
      </c>
      <c r="F261" s="1" t="s">
        <v>14250</v>
      </c>
      <c r="G261" s="1" t="s">
        <v>14980</v>
      </c>
      <c r="H261" s="1" t="s">
        <v>15716</v>
      </c>
      <c r="I261" s="1" t="s">
        <v>9614</v>
      </c>
      <c r="J261" s="1"/>
      <c r="K261" s="1" t="s">
        <v>16238</v>
      </c>
      <c r="L261" s="1" t="s">
        <v>259</v>
      </c>
      <c r="M261" s="1" t="s">
        <v>11282</v>
      </c>
      <c r="N261" s="1" t="s">
        <v>12695</v>
      </c>
      <c r="O261" s="1" t="s">
        <v>259</v>
      </c>
      <c r="P261" s="1" t="s">
        <v>16293</v>
      </c>
      <c r="Q261" s="1" t="s">
        <v>16777</v>
      </c>
      <c r="R261" s="1" t="s">
        <v>13258</v>
      </c>
      <c r="S261" s="1" t="s">
        <v>259</v>
      </c>
      <c r="T261" s="1"/>
      <c r="U261" s="1"/>
      <c r="V261" s="1" t="s">
        <v>13266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13499</v>
      </c>
      <c r="F262" s="1" t="s">
        <v>14251</v>
      </c>
      <c r="G262" s="1" t="s">
        <v>14981</v>
      </c>
      <c r="H262" s="1" t="s">
        <v>15717</v>
      </c>
      <c r="I262" s="1" t="s">
        <v>9615</v>
      </c>
      <c r="J262" s="1"/>
      <c r="K262" s="1" t="s">
        <v>16238</v>
      </c>
      <c r="L262" s="1" t="s">
        <v>260</v>
      </c>
      <c r="M262" s="1" t="s">
        <v>11283</v>
      </c>
      <c r="N262" s="1" t="s">
        <v>12695</v>
      </c>
      <c r="O262" s="1" t="s">
        <v>260</v>
      </c>
      <c r="P262" s="1" t="s">
        <v>16293</v>
      </c>
      <c r="Q262" s="1" t="s">
        <v>16778</v>
      </c>
      <c r="R262" s="1" t="s">
        <v>13258</v>
      </c>
      <c r="S262" s="1" t="s">
        <v>260</v>
      </c>
      <c r="T262" s="1"/>
      <c r="U262" s="1"/>
      <c r="V262" s="1" t="s">
        <v>13266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5263</v>
      </c>
      <c r="G263" s="1" t="s">
        <v>6774</v>
      </c>
      <c r="H263" s="1" t="s">
        <v>8230</v>
      </c>
      <c r="I263" s="1" t="s">
        <v>9616</v>
      </c>
      <c r="J263" s="1"/>
      <c r="K263" s="1" t="s">
        <v>16238</v>
      </c>
      <c r="L263" s="1" t="s">
        <v>261</v>
      </c>
      <c r="M263" s="1" t="s">
        <v>11284</v>
      </c>
      <c r="N263" s="1" t="s">
        <v>12695</v>
      </c>
      <c r="O263" s="1" t="s">
        <v>261</v>
      </c>
      <c r="P263" s="1" t="s">
        <v>16293</v>
      </c>
      <c r="Q263" s="1" t="s">
        <v>16779</v>
      </c>
      <c r="R263" s="1" t="s">
        <v>13258</v>
      </c>
      <c r="S263" s="1" t="s">
        <v>261</v>
      </c>
      <c r="T263" s="1"/>
      <c r="U263" s="1"/>
      <c r="V263" s="1" t="s">
        <v>13266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5264</v>
      </c>
      <c r="G264" s="1" t="s">
        <v>6775</v>
      </c>
      <c r="H264" s="1" t="s">
        <v>8231</v>
      </c>
      <c r="I264" s="1" t="s">
        <v>9617</v>
      </c>
      <c r="J264" s="1"/>
      <c r="K264" s="1" t="s">
        <v>16238</v>
      </c>
      <c r="L264" s="1" t="s">
        <v>262</v>
      </c>
      <c r="M264" s="1" t="s">
        <v>11285</v>
      </c>
      <c r="N264" s="1" t="s">
        <v>12695</v>
      </c>
      <c r="O264" s="1" t="s">
        <v>262</v>
      </c>
      <c r="P264" s="1" t="s">
        <v>16293</v>
      </c>
      <c r="Q264" s="1" t="s">
        <v>16780</v>
      </c>
      <c r="R264" s="1" t="s">
        <v>13258</v>
      </c>
      <c r="S264" s="1" t="s">
        <v>262</v>
      </c>
      <c r="T264" s="1"/>
      <c r="U264" s="1"/>
      <c r="V264" s="1" t="s">
        <v>13266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13500</v>
      </c>
      <c r="F265" s="1" t="s">
        <v>14252</v>
      </c>
      <c r="G265" s="1" t="s">
        <v>14982</v>
      </c>
      <c r="H265" s="1" t="s">
        <v>15718</v>
      </c>
      <c r="I265" s="1" t="s">
        <v>9618</v>
      </c>
      <c r="J265" s="1"/>
      <c r="K265" s="1" t="s">
        <v>16238</v>
      </c>
      <c r="L265" s="1" t="s">
        <v>263</v>
      </c>
      <c r="M265" s="1" t="s">
        <v>11286</v>
      </c>
      <c r="N265" s="1" t="s">
        <v>12695</v>
      </c>
      <c r="O265" s="1" t="s">
        <v>263</v>
      </c>
      <c r="P265" s="1" t="s">
        <v>16294</v>
      </c>
      <c r="Q265" s="1" t="s">
        <v>16294</v>
      </c>
      <c r="R265" s="1" t="s">
        <v>13258</v>
      </c>
      <c r="S265" s="1" t="s">
        <v>263</v>
      </c>
      <c r="T265" s="1"/>
      <c r="U265" s="1" t="s">
        <v>17697</v>
      </c>
      <c r="V265" s="1" t="s">
        <v>13266</v>
      </c>
      <c r="W265" s="1" t="s">
        <v>263</v>
      </c>
      <c r="X265" s="1"/>
      <c r="Y265" t="s">
        <v>17970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13501</v>
      </c>
      <c r="F266" s="1" t="s">
        <v>14253</v>
      </c>
      <c r="G266" s="1" t="s">
        <v>14983</v>
      </c>
      <c r="H266" s="1" t="s">
        <v>15719</v>
      </c>
      <c r="I266" s="1" t="s">
        <v>9619</v>
      </c>
      <c r="J266" s="1"/>
      <c r="K266" s="1" t="s">
        <v>16238</v>
      </c>
      <c r="L266" s="1" t="s">
        <v>264</v>
      </c>
      <c r="M266" s="1" t="s">
        <v>11287</v>
      </c>
      <c r="N266" s="1" t="s">
        <v>12695</v>
      </c>
      <c r="O266" s="1" t="s">
        <v>264</v>
      </c>
      <c r="P266" s="1" t="s">
        <v>16294</v>
      </c>
      <c r="Q266" s="1" t="s">
        <v>16294</v>
      </c>
      <c r="R266" s="1" t="s">
        <v>13258</v>
      </c>
      <c r="S266" s="1" t="s">
        <v>264</v>
      </c>
      <c r="T266" s="1"/>
      <c r="U266" s="1"/>
      <c r="V266" s="1" t="s">
        <v>13266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13502</v>
      </c>
      <c r="F267" s="1" t="s">
        <v>14254</v>
      </c>
      <c r="G267" s="1" t="s">
        <v>14984</v>
      </c>
      <c r="H267" s="1" t="s">
        <v>15720</v>
      </c>
      <c r="I267" s="1" t="s">
        <v>9620</v>
      </c>
      <c r="J267" s="1"/>
      <c r="K267" s="1" t="s">
        <v>16238</v>
      </c>
      <c r="L267" s="1" t="s">
        <v>265</v>
      </c>
      <c r="M267" s="1" t="s">
        <v>11288</v>
      </c>
      <c r="N267" s="1" t="s">
        <v>12695</v>
      </c>
      <c r="O267" s="1" t="s">
        <v>265</v>
      </c>
      <c r="P267" s="1" t="s">
        <v>16295</v>
      </c>
      <c r="Q267" s="1" t="s">
        <v>16781</v>
      </c>
      <c r="R267" s="1" t="s">
        <v>13258</v>
      </c>
      <c r="S267" s="1" t="s">
        <v>265</v>
      </c>
      <c r="T267" s="1" t="s">
        <v>17489</v>
      </c>
      <c r="U267" s="1"/>
      <c r="V267" s="1" t="s">
        <v>13266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13503</v>
      </c>
      <c r="F268" s="1" t="s">
        <v>14255</v>
      </c>
      <c r="G268" s="1" t="s">
        <v>14985</v>
      </c>
      <c r="H268" s="1" t="s">
        <v>15721</v>
      </c>
      <c r="I268" s="1" t="s">
        <v>9621</v>
      </c>
      <c r="J268" s="1"/>
      <c r="K268" s="1" t="s">
        <v>16238</v>
      </c>
      <c r="L268" s="1" t="s">
        <v>266</v>
      </c>
      <c r="M268" s="1" t="s">
        <v>11289</v>
      </c>
      <c r="N268" s="1" t="s">
        <v>12695</v>
      </c>
      <c r="O268" s="1" t="s">
        <v>266</v>
      </c>
      <c r="P268" s="1" t="s">
        <v>16295</v>
      </c>
      <c r="Q268" s="1" t="s">
        <v>16782</v>
      </c>
      <c r="R268" s="1" t="s">
        <v>13258</v>
      </c>
      <c r="S268" s="1" t="s">
        <v>266</v>
      </c>
      <c r="T268" s="1"/>
      <c r="U268" s="1"/>
      <c r="V268" s="1" t="s">
        <v>13266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13504</v>
      </c>
      <c r="F269" s="1" t="s">
        <v>14256</v>
      </c>
      <c r="G269" s="1" t="s">
        <v>14986</v>
      </c>
      <c r="H269" s="1" t="s">
        <v>15722</v>
      </c>
      <c r="I269" s="1" t="s">
        <v>9622</v>
      </c>
      <c r="J269" s="1"/>
      <c r="K269" s="1" t="s">
        <v>16238</v>
      </c>
      <c r="L269" s="1" t="s">
        <v>267</v>
      </c>
      <c r="M269" s="1" t="s">
        <v>11290</v>
      </c>
      <c r="N269" s="1" t="s">
        <v>12695</v>
      </c>
      <c r="O269" s="1" t="s">
        <v>267</v>
      </c>
      <c r="P269" s="1" t="s">
        <v>16295</v>
      </c>
      <c r="Q269" s="1" t="s">
        <v>16783</v>
      </c>
      <c r="R269" s="1" t="s">
        <v>13258</v>
      </c>
      <c r="S269" s="1" t="s">
        <v>267</v>
      </c>
      <c r="T269" s="1"/>
      <c r="U269" s="1"/>
      <c r="V269" s="1" t="s">
        <v>13266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5270</v>
      </c>
      <c r="G270" s="1" t="s">
        <v>6781</v>
      </c>
      <c r="H270" s="1" t="s">
        <v>8237</v>
      </c>
      <c r="I270" s="1" t="s">
        <v>9623</v>
      </c>
      <c r="J270" s="1"/>
      <c r="K270" s="1" t="s">
        <v>16238</v>
      </c>
      <c r="L270" s="1" t="s">
        <v>268</v>
      </c>
      <c r="M270" s="1" t="s">
        <v>11291</v>
      </c>
      <c r="N270" s="1" t="s">
        <v>12695</v>
      </c>
      <c r="O270" s="1" t="s">
        <v>268</v>
      </c>
      <c r="P270" s="1" t="s">
        <v>16295</v>
      </c>
      <c r="Q270" s="1" t="s">
        <v>16784</v>
      </c>
      <c r="R270" s="1" t="s">
        <v>13258</v>
      </c>
      <c r="S270" s="1" t="s">
        <v>268</v>
      </c>
      <c r="T270" s="1"/>
      <c r="U270" s="1"/>
      <c r="V270" s="1" t="s">
        <v>13266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13505</v>
      </c>
      <c r="F271" s="1" t="s">
        <v>14257</v>
      </c>
      <c r="G271" s="1" t="s">
        <v>14987</v>
      </c>
      <c r="H271" s="1" t="s">
        <v>15723</v>
      </c>
      <c r="I271" s="1" t="s">
        <v>9624</v>
      </c>
      <c r="J271" s="1"/>
      <c r="K271" s="1" t="s">
        <v>16238</v>
      </c>
      <c r="L271" s="1" t="s">
        <v>269</v>
      </c>
      <c r="M271" s="1" t="s">
        <v>11292</v>
      </c>
      <c r="N271" s="1" t="s">
        <v>12695</v>
      </c>
      <c r="O271" s="1" t="s">
        <v>269</v>
      </c>
      <c r="P271" s="1" t="s">
        <v>16296</v>
      </c>
      <c r="Q271" s="1" t="s">
        <v>16296</v>
      </c>
      <c r="R271" s="1" t="s">
        <v>13258</v>
      </c>
      <c r="S271" s="1" t="s">
        <v>269</v>
      </c>
      <c r="T271" s="1"/>
      <c r="U271" s="1" t="s">
        <v>17698</v>
      </c>
      <c r="V271" s="1" t="s">
        <v>13266</v>
      </c>
      <c r="W271" s="1" t="s">
        <v>269</v>
      </c>
      <c r="X271" s="1" t="s">
        <v>17888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13506</v>
      </c>
      <c r="F272" s="1" t="s">
        <v>14258</v>
      </c>
      <c r="G272" s="1" t="s">
        <v>14988</v>
      </c>
      <c r="H272" s="1" t="s">
        <v>15724</v>
      </c>
      <c r="I272" s="1" t="s">
        <v>9625</v>
      </c>
      <c r="J272" s="1"/>
      <c r="K272" s="1" t="s">
        <v>16238</v>
      </c>
      <c r="L272" s="1" t="s">
        <v>270</v>
      </c>
      <c r="M272" s="1" t="s">
        <v>11293</v>
      </c>
      <c r="N272" s="1" t="s">
        <v>12695</v>
      </c>
      <c r="O272" s="1" t="s">
        <v>270</v>
      </c>
      <c r="P272" s="1" t="s">
        <v>16297</v>
      </c>
      <c r="Q272" s="1" t="s">
        <v>16785</v>
      </c>
      <c r="R272" s="1" t="s">
        <v>13258</v>
      </c>
      <c r="S272" s="1" t="s">
        <v>270</v>
      </c>
      <c r="T272" s="1" t="s">
        <v>17490</v>
      </c>
      <c r="U272" s="1"/>
      <c r="V272" s="1" t="s">
        <v>13266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13507</v>
      </c>
      <c r="F273" s="1" t="s">
        <v>14259</v>
      </c>
      <c r="G273" s="1" t="s">
        <v>14989</v>
      </c>
      <c r="H273" s="1" t="s">
        <v>15725</v>
      </c>
      <c r="I273" s="1" t="s">
        <v>9626</v>
      </c>
      <c r="J273" s="1"/>
      <c r="K273" s="1" t="s">
        <v>16238</v>
      </c>
      <c r="L273" s="1" t="s">
        <v>271</v>
      </c>
      <c r="M273" s="1" t="s">
        <v>11294</v>
      </c>
      <c r="N273" s="1" t="s">
        <v>12695</v>
      </c>
      <c r="O273" s="1" t="s">
        <v>271</v>
      </c>
      <c r="P273" s="1" t="s">
        <v>16297</v>
      </c>
      <c r="Q273" s="1" t="s">
        <v>16786</v>
      </c>
      <c r="R273" s="1" t="s">
        <v>13258</v>
      </c>
      <c r="S273" s="1" t="s">
        <v>271</v>
      </c>
      <c r="T273" s="1"/>
      <c r="U273" s="1"/>
      <c r="V273" s="1" t="s">
        <v>13266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5274</v>
      </c>
      <c r="G274" s="1" t="s">
        <v>6785</v>
      </c>
      <c r="H274" s="1" t="s">
        <v>8241</v>
      </c>
      <c r="I274" s="1" t="s">
        <v>9627</v>
      </c>
      <c r="J274" s="1"/>
      <c r="K274" s="1" t="s">
        <v>16238</v>
      </c>
      <c r="L274" s="1" t="s">
        <v>272</v>
      </c>
      <c r="M274" s="1" t="s">
        <v>11295</v>
      </c>
      <c r="N274" s="1" t="s">
        <v>12695</v>
      </c>
      <c r="O274" s="1" t="s">
        <v>272</v>
      </c>
      <c r="P274" s="1" t="s">
        <v>16297</v>
      </c>
      <c r="Q274" s="1" t="s">
        <v>16787</v>
      </c>
      <c r="R274" s="1" t="s">
        <v>13258</v>
      </c>
      <c r="S274" s="1" t="s">
        <v>272</v>
      </c>
      <c r="T274" s="1"/>
      <c r="U274" s="1"/>
      <c r="V274" s="1" t="s">
        <v>13266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13508</v>
      </c>
      <c r="F275" s="1" t="s">
        <v>14260</v>
      </c>
      <c r="G275" s="1" t="s">
        <v>14990</v>
      </c>
      <c r="H275" s="1" t="s">
        <v>15726</v>
      </c>
      <c r="I275" s="1" t="s">
        <v>9628</v>
      </c>
      <c r="J275" s="1"/>
      <c r="K275" s="1" t="s">
        <v>16238</v>
      </c>
      <c r="L275" s="1" t="s">
        <v>273</v>
      </c>
      <c r="M275" s="1" t="s">
        <v>11296</v>
      </c>
      <c r="N275" s="1" t="s">
        <v>12695</v>
      </c>
      <c r="O275" s="1" t="s">
        <v>273</v>
      </c>
      <c r="P275" s="1" t="s">
        <v>16298</v>
      </c>
      <c r="Q275" s="1" t="s">
        <v>16298</v>
      </c>
      <c r="R275" s="1" t="s">
        <v>13258</v>
      </c>
      <c r="S275" s="1" t="s">
        <v>273</v>
      </c>
      <c r="T275" s="1"/>
      <c r="U275" s="1" t="s">
        <v>17699</v>
      </c>
      <c r="V275" s="1" t="s">
        <v>13266</v>
      </c>
      <c r="W275" s="1" t="s">
        <v>273</v>
      </c>
      <c r="X275" s="1"/>
      <c r="Y275" t="s">
        <v>17971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13509</v>
      </c>
      <c r="F276" s="1" t="s">
        <v>14261</v>
      </c>
      <c r="G276" s="1" t="s">
        <v>14991</v>
      </c>
      <c r="H276" s="1" t="s">
        <v>15727</v>
      </c>
      <c r="I276" s="1" t="s">
        <v>9629</v>
      </c>
      <c r="J276" s="1"/>
      <c r="K276" s="1" t="s">
        <v>16238</v>
      </c>
      <c r="L276" s="1" t="s">
        <v>274</v>
      </c>
      <c r="M276" s="1" t="s">
        <v>11297</v>
      </c>
      <c r="N276" s="1" t="s">
        <v>12695</v>
      </c>
      <c r="O276" s="1" t="s">
        <v>274</v>
      </c>
      <c r="P276" s="1" t="s">
        <v>16298</v>
      </c>
      <c r="Q276" s="1" t="s">
        <v>16298</v>
      </c>
      <c r="R276" s="1" t="s">
        <v>13258</v>
      </c>
      <c r="S276" s="1" t="s">
        <v>274</v>
      </c>
      <c r="T276" s="1"/>
      <c r="U276" s="1"/>
      <c r="V276" s="1" t="s">
        <v>13266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13510</v>
      </c>
      <c r="F277" s="1" t="s">
        <v>14262</v>
      </c>
      <c r="G277" s="1" t="s">
        <v>14992</v>
      </c>
      <c r="H277" s="1" t="s">
        <v>15728</v>
      </c>
      <c r="I277" s="1" t="s">
        <v>9630</v>
      </c>
      <c r="J277" s="1"/>
      <c r="K277" s="1" t="s">
        <v>16238</v>
      </c>
      <c r="L277" s="1" t="s">
        <v>275</v>
      </c>
      <c r="M277" s="1" t="s">
        <v>11298</v>
      </c>
      <c r="N277" s="1" t="s">
        <v>12695</v>
      </c>
      <c r="O277" s="1" t="s">
        <v>275</v>
      </c>
      <c r="P277" s="1" t="s">
        <v>16298</v>
      </c>
      <c r="Q277" s="1" t="s">
        <v>16298</v>
      </c>
      <c r="R277" s="1" t="s">
        <v>13258</v>
      </c>
      <c r="S277" s="1" t="s">
        <v>275</v>
      </c>
      <c r="T277" s="1"/>
      <c r="U277" s="1"/>
      <c r="V277" s="1" t="s">
        <v>13266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13511</v>
      </c>
      <c r="F278" s="1" t="s">
        <v>14263</v>
      </c>
      <c r="G278" s="1" t="s">
        <v>14993</v>
      </c>
      <c r="H278" s="1" t="s">
        <v>15729</v>
      </c>
      <c r="I278" s="1" t="s">
        <v>9631</v>
      </c>
      <c r="J278" s="1"/>
      <c r="K278" s="1" t="s">
        <v>16238</v>
      </c>
      <c r="L278" s="1" t="s">
        <v>276</v>
      </c>
      <c r="M278" s="1" t="s">
        <v>11299</v>
      </c>
      <c r="N278" s="1" t="s">
        <v>12695</v>
      </c>
      <c r="O278" s="1" t="s">
        <v>276</v>
      </c>
      <c r="P278" s="1" t="s">
        <v>16298</v>
      </c>
      <c r="Q278" s="1" t="s">
        <v>16298</v>
      </c>
      <c r="R278" s="1" t="s">
        <v>13258</v>
      </c>
      <c r="S278" s="1" t="s">
        <v>276</v>
      </c>
      <c r="T278" s="1"/>
      <c r="U278" s="1"/>
      <c r="V278" s="1" t="s">
        <v>13266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13512</v>
      </c>
      <c r="F279" s="1" t="s">
        <v>14264</v>
      </c>
      <c r="G279" s="1" t="s">
        <v>14994</v>
      </c>
      <c r="H279" s="1" t="s">
        <v>15730</v>
      </c>
      <c r="I279" s="1" t="s">
        <v>9632</v>
      </c>
      <c r="J279" s="1"/>
      <c r="K279" s="1" t="s">
        <v>16238</v>
      </c>
      <c r="L279" s="1" t="s">
        <v>277</v>
      </c>
      <c r="M279" s="1" t="s">
        <v>11300</v>
      </c>
      <c r="N279" s="1" t="s">
        <v>12695</v>
      </c>
      <c r="O279" s="1" t="s">
        <v>277</v>
      </c>
      <c r="P279" s="1" t="s">
        <v>16298</v>
      </c>
      <c r="Q279" s="1" t="s">
        <v>16298</v>
      </c>
      <c r="R279" s="1" t="s">
        <v>13258</v>
      </c>
      <c r="S279" s="1" t="s">
        <v>277</v>
      </c>
      <c r="T279" s="1"/>
      <c r="U279" s="1"/>
      <c r="V279" s="1" t="s">
        <v>13266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5280</v>
      </c>
      <c r="G280" s="1" t="s">
        <v>6791</v>
      </c>
      <c r="H280" s="1" t="s">
        <v>8247</v>
      </c>
      <c r="I280" s="1" t="s">
        <v>9633</v>
      </c>
      <c r="J280" s="1"/>
      <c r="K280" s="1" t="s">
        <v>16238</v>
      </c>
      <c r="L280" s="1" t="s">
        <v>278</v>
      </c>
      <c r="M280" s="1" t="s">
        <v>11301</v>
      </c>
      <c r="N280" s="1" t="s">
        <v>12695</v>
      </c>
      <c r="O280" s="1" t="s">
        <v>278</v>
      </c>
      <c r="P280" s="1" t="s">
        <v>16298</v>
      </c>
      <c r="Q280" s="1" t="s">
        <v>16298</v>
      </c>
      <c r="R280" s="1" t="s">
        <v>13258</v>
      </c>
      <c r="S280" s="1" t="s">
        <v>278</v>
      </c>
      <c r="T280" s="1"/>
      <c r="U280" s="1"/>
      <c r="V280" s="1" t="s">
        <v>13266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13513</v>
      </c>
      <c r="F281" s="1" t="s">
        <v>14265</v>
      </c>
      <c r="G281" s="1" t="s">
        <v>14995</v>
      </c>
      <c r="H281" s="1" t="s">
        <v>15731</v>
      </c>
      <c r="I281" s="1" t="s">
        <v>9634</v>
      </c>
      <c r="J281" s="1"/>
      <c r="K281" s="1" t="s">
        <v>16238</v>
      </c>
      <c r="L281" s="1" t="s">
        <v>279</v>
      </c>
      <c r="M281" s="1" t="s">
        <v>11302</v>
      </c>
      <c r="N281" s="1" t="s">
        <v>12695</v>
      </c>
      <c r="O281" s="1" t="s">
        <v>279</v>
      </c>
      <c r="P281" s="1" t="s">
        <v>16298</v>
      </c>
      <c r="Q281" s="1" t="s">
        <v>16298</v>
      </c>
      <c r="R281" s="1" t="s">
        <v>13258</v>
      </c>
      <c r="S281" s="1" t="s">
        <v>279</v>
      </c>
      <c r="T281" s="1"/>
      <c r="U281" s="1"/>
      <c r="V281" s="1" t="s">
        <v>13266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13514</v>
      </c>
      <c r="F282" s="1" t="s">
        <v>14266</v>
      </c>
      <c r="G282" s="1" t="s">
        <v>14996</v>
      </c>
      <c r="H282" s="1" t="s">
        <v>15732</v>
      </c>
      <c r="I282" s="1" t="s">
        <v>9635</v>
      </c>
      <c r="J282" s="1"/>
      <c r="K282" s="1" t="s">
        <v>16238</v>
      </c>
      <c r="L282" s="1" t="s">
        <v>280</v>
      </c>
      <c r="M282" s="1" t="s">
        <v>11303</v>
      </c>
      <c r="N282" s="1" t="s">
        <v>12695</v>
      </c>
      <c r="O282" s="1" t="s">
        <v>280</v>
      </c>
      <c r="P282" s="1" t="s">
        <v>16299</v>
      </c>
      <c r="Q282" s="1" t="s">
        <v>16788</v>
      </c>
      <c r="R282" s="1" t="s">
        <v>13258</v>
      </c>
      <c r="S282" s="1" t="s">
        <v>280</v>
      </c>
      <c r="T282" s="1" t="s">
        <v>17491</v>
      </c>
      <c r="U282" s="1"/>
      <c r="V282" s="1" t="s">
        <v>13266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13515</v>
      </c>
      <c r="F283" s="1" t="s">
        <v>14267</v>
      </c>
      <c r="G283" s="1" t="s">
        <v>14997</v>
      </c>
      <c r="H283" s="1" t="s">
        <v>15733</v>
      </c>
      <c r="I283" s="1" t="s">
        <v>9636</v>
      </c>
      <c r="J283" s="1"/>
      <c r="K283" s="1" t="s">
        <v>16238</v>
      </c>
      <c r="L283" s="1" t="s">
        <v>281</v>
      </c>
      <c r="M283" s="1" t="s">
        <v>11304</v>
      </c>
      <c r="N283" s="1" t="s">
        <v>12695</v>
      </c>
      <c r="O283" s="1" t="s">
        <v>281</v>
      </c>
      <c r="P283" s="1" t="s">
        <v>16299</v>
      </c>
      <c r="Q283" s="1" t="s">
        <v>16789</v>
      </c>
      <c r="R283" s="1" t="s">
        <v>13258</v>
      </c>
      <c r="S283" s="1" t="s">
        <v>281</v>
      </c>
      <c r="T283" s="1"/>
      <c r="U283" s="1"/>
      <c r="V283" s="1" t="s">
        <v>13266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13516</v>
      </c>
      <c r="F284" s="1" t="s">
        <v>14268</v>
      </c>
      <c r="G284" s="1" t="s">
        <v>14998</v>
      </c>
      <c r="H284" s="1" t="s">
        <v>15734</v>
      </c>
      <c r="I284" s="1" t="s">
        <v>9637</v>
      </c>
      <c r="J284" s="1"/>
      <c r="K284" s="1" t="s">
        <v>16238</v>
      </c>
      <c r="L284" s="1" t="s">
        <v>282</v>
      </c>
      <c r="M284" s="1" t="s">
        <v>11305</v>
      </c>
      <c r="N284" s="1" t="s">
        <v>12695</v>
      </c>
      <c r="O284" s="1" t="s">
        <v>282</v>
      </c>
      <c r="P284" s="1" t="s">
        <v>16299</v>
      </c>
      <c r="Q284" s="1" t="s">
        <v>16790</v>
      </c>
      <c r="R284" s="1" t="s">
        <v>13258</v>
      </c>
      <c r="S284" s="1" t="s">
        <v>282</v>
      </c>
      <c r="T284" s="1"/>
      <c r="U284" s="1"/>
      <c r="V284" s="1" t="s">
        <v>13266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13517</v>
      </c>
      <c r="F285" s="1" t="s">
        <v>14269</v>
      </c>
      <c r="G285" s="1" t="s">
        <v>14999</v>
      </c>
      <c r="H285" s="1" t="s">
        <v>15735</v>
      </c>
      <c r="I285" s="1" t="s">
        <v>9638</v>
      </c>
      <c r="J285" s="1"/>
      <c r="K285" s="1" t="s">
        <v>16238</v>
      </c>
      <c r="L285" s="1" t="s">
        <v>283</v>
      </c>
      <c r="M285" s="1" t="s">
        <v>11306</v>
      </c>
      <c r="N285" s="1" t="s">
        <v>12695</v>
      </c>
      <c r="O285" s="1" t="s">
        <v>283</v>
      </c>
      <c r="P285" s="1" t="s">
        <v>16299</v>
      </c>
      <c r="Q285" s="1" t="s">
        <v>16791</v>
      </c>
      <c r="R285" s="1" t="s">
        <v>13258</v>
      </c>
      <c r="S285" s="1" t="s">
        <v>283</v>
      </c>
      <c r="T285" s="1"/>
      <c r="U285" s="1"/>
      <c r="V285" s="1" t="s">
        <v>13266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13518</v>
      </c>
      <c r="F286" s="1" t="s">
        <v>14270</v>
      </c>
      <c r="G286" s="1" t="s">
        <v>15000</v>
      </c>
      <c r="H286" s="1" t="s">
        <v>15736</v>
      </c>
      <c r="I286" s="1" t="s">
        <v>9639</v>
      </c>
      <c r="J286" s="1"/>
      <c r="K286" s="1" t="s">
        <v>16238</v>
      </c>
      <c r="L286" s="1" t="s">
        <v>284</v>
      </c>
      <c r="M286" s="1" t="s">
        <v>11307</v>
      </c>
      <c r="N286" s="1" t="s">
        <v>12695</v>
      </c>
      <c r="O286" s="1" t="s">
        <v>284</v>
      </c>
      <c r="P286" s="1" t="s">
        <v>16299</v>
      </c>
      <c r="Q286" s="1" t="s">
        <v>16792</v>
      </c>
      <c r="R286" s="1" t="s">
        <v>13258</v>
      </c>
      <c r="S286" s="1" t="s">
        <v>284</v>
      </c>
      <c r="T286" s="1"/>
      <c r="U286" s="1"/>
      <c r="V286" s="1" t="s">
        <v>13266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13519</v>
      </c>
      <c r="F287" s="1" t="s">
        <v>14271</v>
      </c>
      <c r="G287" s="1" t="s">
        <v>15001</v>
      </c>
      <c r="H287" s="1" t="s">
        <v>15737</v>
      </c>
      <c r="I287" s="1" t="s">
        <v>9640</v>
      </c>
      <c r="J287" s="1"/>
      <c r="K287" s="1" t="s">
        <v>16238</v>
      </c>
      <c r="L287" s="1" t="s">
        <v>285</v>
      </c>
      <c r="M287" s="1" t="s">
        <v>11308</v>
      </c>
      <c r="N287" s="1" t="s">
        <v>12695</v>
      </c>
      <c r="O287" s="1" t="s">
        <v>285</v>
      </c>
      <c r="P287" s="1" t="s">
        <v>16299</v>
      </c>
      <c r="Q287" s="1" t="s">
        <v>16793</v>
      </c>
      <c r="R287" s="1" t="s">
        <v>13258</v>
      </c>
      <c r="S287" s="1" t="s">
        <v>285</v>
      </c>
      <c r="T287" s="1"/>
      <c r="U287" s="1"/>
      <c r="V287" s="1" t="s">
        <v>13266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5288</v>
      </c>
      <c r="G288" s="1" t="s">
        <v>6799</v>
      </c>
      <c r="H288" s="1" t="s">
        <v>8255</v>
      </c>
      <c r="I288" s="1" t="s">
        <v>9641</v>
      </c>
      <c r="J288" s="1"/>
      <c r="K288" s="1" t="s">
        <v>16238</v>
      </c>
      <c r="L288" s="1" t="s">
        <v>286</v>
      </c>
      <c r="M288" s="1" t="s">
        <v>11309</v>
      </c>
      <c r="N288" s="1" t="s">
        <v>12695</v>
      </c>
      <c r="O288" s="1" t="s">
        <v>286</v>
      </c>
      <c r="P288" s="1" t="s">
        <v>16299</v>
      </c>
      <c r="Q288" s="1" t="s">
        <v>16794</v>
      </c>
      <c r="R288" s="1" t="s">
        <v>13258</v>
      </c>
      <c r="S288" s="1" t="s">
        <v>286</v>
      </c>
      <c r="T288" s="1"/>
      <c r="U288" s="1"/>
      <c r="V288" s="1" t="s">
        <v>13266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13520</v>
      </c>
      <c r="F289" s="1" t="s">
        <v>14272</v>
      </c>
      <c r="G289" s="1" t="s">
        <v>15002</v>
      </c>
      <c r="H289" s="1" t="s">
        <v>15738</v>
      </c>
      <c r="I289" s="1" t="s">
        <v>9642</v>
      </c>
      <c r="J289" s="1"/>
      <c r="K289" s="1" t="s">
        <v>16238</v>
      </c>
      <c r="L289" s="1" t="s">
        <v>287</v>
      </c>
      <c r="M289" s="1" t="s">
        <v>11310</v>
      </c>
      <c r="N289" s="1" t="s">
        <v>12695</v>
      </c>
      <c r="O289" s="1" t="s">
        <v>287</v>
      </c>
      <c r="P289" s="1" t="s">
        <v>16299</v>
      </c>
      <c r="Q289" s="1" t="s">
        <v>16795</v>
      </c>
      <c r="R289" s="1" t="s">
        <v>13258</v>
      </c>
      <c r="S289" s="1" t="s">
        <v>287</v>
      </c>
      <c r="T289" s="1"/>
      <c r="U289" s="1"/>
      <c r="V289" s="1" t="s">
        <v>13266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13521</v>
      </c>
      <c r="F290" s="1" t="s">
        <v>14273</v>
      </c>
      <c r="G290" s="1" t="s">
        <v>15003</v>
      </c>
      <c r="H290" s="1" t="s">
        <v>15739</v>
      </c>
      <c r="I290" s="1" t="s">
        <v>9643</v>
      </c>
      <c r="J290" s="1"/>
      <c r="K290" s="1" t="s">
        <v>16238</v>
      </c>
      <c r="L290" s="1" t="s">
        <v>288</v>
      </c>
      <c r="M290" s="1" t="s">
        <v>11311</v>
      </c>
      <c r="N290" s="1" t="s">
        <v>12695</v>
      </c>
      <c r="O290" s="1" t="s">
        <v>288</v>
      </c>
      <c r="P290" s="1" t="s">
        <v>16300</v>
      </c>
      <c r="Q290" s="1" t="s">
        <v>16300</v>
      </c>
      <c r="R290" s="1" t="s">
        <v>13258</v>
      </c>
      <c r="S290" s="1" t="s">
        <v>288</v>
      </c>
      <c r="T290" s="1"/>
      <c r="U290" s="1" t="s">
        <v>17700</v>
      </c>
      <c r="V290" s="1" t="s">
        <v>13266</v>
      </c>
      <c r="W290" s="1" t="s">
        <v>288</v>
      </c>
      <c r="X290" s="1" t="s">
        <v>17889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5291</v>
      </c>
      <c r="G291" s="1" t="s">
        <v>6802</v>
      </c>
      <c r="H291" s="1" t="s">
        <v>8258</v>
      </c>
      <c r="I291" s="1" t="s">
        <v>9644</v>
      </c>
      <c r="J291" s="1"/>
      <c r="K291" s="1" t="s">
        <v>16238</v>
      </c>
      <c r="L291" s="1" t="s">
        <v>289</v>
      </c>
      <c r="M291" s="1" t="s">
        <v>11312</v>
      </c>
      <c r="N291" s="1" t="s">
        <v>12695</v>
      </c>
      <c r="O291" s="1" t="s">
        <v>289</v>
      </c>
      <c r="P291" s="1" t="s">
        <v>16300</v>
      </c>
      <c r="Q291" s="1" t="s">
        <v>16300</v>
      </c>
      <c r="R291" s="1" t="s">
        <v>13258</v>
      </c>
      <c r="S291" s="1" t="s">
        <v>289</v>
      </c>
      <c r="T291" s="1"/>
      <c r="U291" s="1"/>
      <c r="V291" s="1" t="s">
        <v>13266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13522</v>
      </c>
      <c r="F292" s="1" t="s">
        <v>14274</v>
      </c>
      <c r="G292" s="1" t="s">
        <v>15004</v>
      </c>
      <c r="H292" s="1" t="s">
        <v>15740</v>
      </c>
      <c r="I292" s="1" t="s">
        <v>9645</v>
      </c>
      <c r="J292" s="1"/>
      <c r="K292" s="1" t="s">
        <v>16238</v>
      </c>
      <c r="L292" s="1" t="s">
        <v>290</v>
      </c>
      <c r="M292" s="1" t="s">
        <v>11313</v>
      </c>
      <c r="N292" s="1" t="s">
        <v>12695</v>
      </c>
      <c r="O292" s="1" t="s">
        <v>290</v>
      </c>
      <c r="P292" s="1" t="s">
        <v>16301</v>
      </c>
      <c r="Q292" s="1" t="s">
        <v>16796</v>
      </c>
      <c r="R292" s="1" t="s">
        <v>13258</v>
      </c>
      <c r="S292" s="1" t="s">
        <v>290</v>
      </c>
      <c r="T292" s="1" t="s">
        <v>17492</v>
      </c>
      <c r="U292" s="1"/>
      <c r="V292" s="1" t="s">
        <v>13266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13523</v>
      </c>
      <c r="F293" s="1" t="s">
        <v>14275</v>
      </c>
      <c r="G293" s="1" t="s">
        <v>15005</v>
      </c>
      <c r="H293" s="1" t="s">
        <v>15741</v>
      </c>
      <c r="I293" s="1" t="s">
        <v>9646</v>
      </c>
      <c r="J293" s="1"/>
      <c r="K293" s="1" t="s">
        <v>16238</v>
      </c>
      <c r="L293" s="1" t="s">
        <v>291</v>
      </c>
      <c r="M293" s="1" t="s">
        <v>11314</v>
      </c>
      <c r="N293" s="1" t="s">
        <v>12695</v>
      </c>
      <c r="O293" s="1" t="s">
        <v>291</v>
      </c>
      <c r="P293" s="1" t="s">
        <v>16302</v>
      </c>
      <c r="Q293" s="1" t="s">
        <v>16302</v>
      </c>
      <c r="R293" s="1" t="s">
        <v>13258</v>
      </c>
      <c r="S293" s="1" t="s">
        <v>291</v>
      </c>
      <c r="T293" s="1"/>
      <c r="U293" s="1" t="s">
        <v>17701</v>
      </c>
      <c r="V293" s="1" t="s">
        <v>13266</v>
      </c>
      <c r="W293" s="1" t="s">
        <v>291</v>
      </c>
      <c r="X293" s="1"/>
      <c r="Y293" t="s">
        <v>17972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13524</v>
      </c>
      <c r="F294" s="1" t="s">
        <v>14276</v>
      </c>
      <c r="G294" s="1" t="s">
        <v>15006</v>
      </c>
      <c r="H294" s="1" t="s">
        <v>15742</v>
      </c>
      <c r="I294" s="1" t="s">
        <v>9647</v>
      </c>
      <c r="J294" s="1"/>
      <c r="K294" s="1" t="s">
        <v>16238</v>
      </c>
      <c r="L294" s="1" t="s">
        <v>292</v>
      </c>
      <c r="M294" s="1" t="s">
        <v>11315</v>
      </c>
      <c r="N294" s="1" t="s">
        <v>12695</v>
      </c>
      <c r="O294" s="1" t="s">
        <v>292</v>
      </c>
      <c r="P294" s="1" t="s">
        <v>16302</v>
      </c>
      <c r="Q294" s="1" t="s">
        <v>16302</v>
      </c>
      <c r="R294" s="1" t="s">
        <v>13258</v>
      </c>
      <c r="S294" s="1" t="s">
        <v>292</v>
      </c>
      <c r="T294" s="1"/>
      <c r="U294" s="1"/>
      <c r="V294" s="1" t="s">
        <v>13266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5295</v>
      </c>
      <c r="G295" s="1" t="s">
        <v>6806</v>
      </c>
      <c r="H295" s="1" t="s">
        <v>8262</v>
      </c>
      <c r="I295" s="1" t="s">
        <v>9648</v>
      </c>
      <c r="J295" s="1"/>
      <c r="K295" s="1" t="s">
        <v>16238</v>
      </c>
      <c r="L295" s="1" t="s">
        <v>293</v>
      </c>
      <c r="M295" s="1" t="s">
        <v>11316</v>
      </c>
      <c r="N295" s="1" t="s">
        <v>12695</v>
      </c>
      <c r="O295" s="1" t="s">
        <v>293</v>
      </c>
      <c r="P295" s="1" t="s">
        <v>16302</v>
      </c>
      <c r="Q295" s="1" t="s">
        <v>16302</v>
      </c>
      <c r="R295" s="1" t="s">
        <v>13258</v>
      </c>
      <c r="S295" s="1" t="s">
        <v>293</v>
      </c>
      <c r="T295" s="1"/>
      <c r="U295" s="1"/>
      <c r="V295" s="1" t="s">
        <v>13266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5296</v>
      </c>
      <c r="G296" s="1" t="s">
        <v>6807</v>
      </c>
      <c r="H296" s="1" t="s">
        <v>8263</v>
      </c>
      <c r="I296" s="1" t="s">
        <v>9649</v>
      </c>
      <c r="J296" s="1"/>
      <c r="K296" s="1" t="s">
        <v>16238</v>
      </c>
      <c r="L296" s="1" t="s">
        <v>294</v>
      </c>
      <c r="M296" s="1" t="s">
        <v>11317</v>
      </c>
      <c r="N296" s="1" t="s">
        <v>12695</v>
      </c>
      <c r="O296" s="1" t="s">
        <v>294</v>
      </c>
      <c r="P296" s="1" t="s">
        <v>16303</v>
      </c>
      <c r="Q296" s="1" t="s">
        <v>16797</v>
      </c>
      <c r="R296" s="1" t="s">
        <v>13258</v>
      </c>
      <c r="S296" s="1" t="s">
        <v>294</v>
      </c>
      <c r="T296" s="1" t="s">
        <v>17493</v>
      </c>
      <c r="U296" s="1"/>
      <c r="V296" s="1" t="s">
        <v>13266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13525</v>
      </c>
      <c r="F297" s="1" t="s">
        <v>13525</v>
      </c>
      <c r="G297" s="1" t="s">
        <v>15007</v>
      </c>
      <c r="H297" s="1" t="s">
        <v>15743</v>
      </c>
      <c r="I297" s="1" t="s">
        <v>9650</v>
      </c>
      <c r="J297" s="1"/>
      <c r="K297" s="1" t="s">
        <v>16238</v>
      </c>
      <c r="L297" s="1" t="s">
        <v>295</v>
      </c>
      <c r="M297" s="1" t="s">
        <v>11318</v>
      </c>
      <c r="N297" s="1" t="s">
        <v>12695</v>
      </c>
      <c r="O297" s="1" t="s">
        <v>295</v>
      </c>
      <c r="P297" s="1" t="s">
        <v>16303</v>
      </c>
      <c r="Q297" s="1" t="s">
        <v>16798</v>
      </c>
      <c r="R297" s="1" t="s">
        <v>13258</v>
      </c>
      <c r="S297" s="1" t="s">
        <v>295</v>
      </c>
      <c r="T297" s="1"/>
      <c r="U297" s="1"/>
      <c r="V297" s="1" t="s">
        <v>13266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13526</v>
      </c>
      <c r="F298" s="1" t="s">
        <v>14277</v>
      </c>
      <c r="G298" s="1" t="s">
        <v>15008</v>
      </c>
      <c r="H298" s="1" t="s">
        <v>15744</v>
      </c>
      <c r="I298" s="1" t="s">
        <v>9651</v>
      </c>
      <c r="J298" s="1"/>
      <c r="K298" s="1" t="s">
        <v>16238</v>
      </c>
      <c r="L298" s="1" t="s">
        <v>296</v>
      </c>
      <c r="M298" s="1" t="s">
        <v>11319</v>
      </c>
      <c r="N298" s="1" t="s">
        <v>12695</v>
      </c>
      <c r="O298" s="1" t="s">
        <v>296</v>
      </c>
      <c r="P298" s="1" t="s">
        <v>16304</v>
      </c>
      <c r="Q298" s="1" t="s">
        <v>16304</v>
      </c>
      <c r="R298" s="1" t="s">
        <v>13258</v>
      </c>
      <c r="S298" s="1" t="s">
        <v>296</v>
      </c>
      <c r="T298" s="1"/>
      <c r="U298" s="1" t="s">
        <v>17702</v>
      </c>
      <c r="V298" s="1" t="s">
        <v>13266</v>
      </c>
      <c r="W298" s="1" t="s">
        <v>296</v>
      </c>
      <c r="X298" s="1"/>
      <c r="Y298" t="s">
        <v>17973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13527</v>
      </c>
      <c r="F299" s="1" t="s">
        <v>14278</v>
      </c>
      <c r="G299" s="1" t="s">
        <v>15009</v>
      </c>
      <c r="H299" s="1" t="s">
        <v>15745</v>
      </c>
      <c r="I299" s="1" t="s">
        <v>9652</v>
      </c>
      <c r="J299" s="1"/>
      <c r="K299" s="1" t="s">
        <v>16238</v>
      </c>
      <c r="L299" s="1" t="s">
        <v>297</v>
      </c>
      <c r="M299" s="1" t="s">
        <v>11320</v>
      </c>
      <c r="N299" s="1" t="s">
        <v>12695</v>
      </c>
      <c r="O299" s="1" t="s">
        <v>297</v>
      </c>
      <c r="P299" s="1" t="s">
        <v>16305</v>
      </c>
      <c r="Q299" s="1" t="s">
        <v>16799</v>
      </c>
      <c r="R299" s="1" t="s">
        <v>13258</v>
      </c>
      <c r="S299" s="1" t="s">
        <v>297</v>
      </c>
      <c r="T299" s="1" t="s">
        <v>17494</v>
      </c>
      <c r="U299" s="1"/>
      <c r="V299" s="1" t="s">
        <v>13266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5299</v>
      </c>
      <c r="G300" s="1" t="s">
        <v>6811</v>
      </c>
      <c r="H300" s="1" t="s">
        <v>8267</v>
      </c>
      <c r="I300" s="1" t="s">
        <v>9653</v>
      </c>
      <c r="J300" s="1"/>
      <c r="K300" s="1" t="s">
        <v>16238</v>
      </c>
      <c r="L300" s="1" t="s">
        <v>298</v>
      </c>
      <c r="M300" s="1" t="s">
        <v>11321</v>
      </c>
      <c r="N300" s="1" t="s">
        <v>12695</v>
      </c>
      <c r="O300" s="1" t="s">
        <v>298</v>
      </c>
      <c r="P300" s="1" t="s">
        <v>16306</v>
      </c>
      <c r="Q300" s="1" t="s">
        <v>16306</v>
      </c>
      <c r="R300" s="1" t="s">
        <v>13258</v>
      </c>
      <c r="S300" s="1" t="s">
        <v>298</v>
      </c>
      <c r="T300" s="1"/>
      <c r="U300" s="1" t="s">
        <v>17703</v>
      </c>
      <c r="V300" s="1" t="s">
        <v>13266</v>
      </c>
      <c r="W300" s="1" t="s">
        <v>298</v>
      </c>
      <c r="X300" s="1"/>
      <c r="Y300" t="s">
        <v>17974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13528</v>
      </c>
      <c r="F301" s="1" t="s">
        <v>13528</v>
      </c>
      <c r="G301" s="1" t="s">
        <v>15010</v>
      </c>
      <c r="H301" s="1" t="s">
        <v>15743</v>
      </c>
      <c r="I301" s="1" t="s">
        <v>9654</v>
      </c>
      <c r="J301" s="1"/>
      <c r="K301" s="1" t="s">
        <v>16238</v>
      </c>
      <c r="L301" s="1" t="s">
        <v>299</v>
      </c>
      <c r="M301" s="1" t="s">
        <v>11322</v>
      </c>
      <c r="N301" s="1" t="s">
        <v>12695</v>
      </c>
      <c r="O301" s="1" t="s">
        <v>299</v>
      </c>
      <c r="P301" s="1" t="s">
        <v>16306</v>
      </c>
      <c r="Q301" s="1" t="s">
        <v>16306</v>
      </c>
      <c r="R301" s="1" t="s">
        <v>13258</v>
      </c>
      <c r="S301" s="1" t="s">
        <v>299</v>
      </c>
      <c r="T301" s="1"/>
      <c r="U301" s="1"/>
      <c r="V301" s="1" t="s">
        <v>13266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13529</v>
      </c>
      <c r="F302" s="1" t="s">
        <v>14279</v>
      </c>
      <c r="G302" s="1" t="s">
        <v>15011</v>
      </c>
      <c r="H302" s="1" t="s">
        <v>15746</v>
      </c>
      <c r="I302" s="1" t="s">
        <v>9655</v>
      </c>
      <c r="J302" s="1"/>
      <c r="K302" s="1" t="s">
        <v>16238</v>
      </c>
      <c r="L302" s="1" t="s">
        <v>300</v>
      </c>
      <c r="M302" s="1" t="s">
        <v>11323</v>
      </c>
      <c r="N302" s="1" t="s">
        <v>12695</v>
      </c>
      <c r="O302" s="1" t="s">
        <v>300</v>
      </c>
      <c r="P302" s="1" t="s">
        <v>16306</v>
      </c>
      <c r="Q302" s="1" t="s">
        <v>16306</v>
      </c>
      <c r="R302" s="1" t="s">
        <v>13258</v>
      </c>
      <c r="S302" s="1" t="s">
        <v>300</v>
      </c>
      <c r="T302" s="1"/>
      <c r="U302" s="1"/>
      <c r="V302" s="1" t="s">
        <v>13266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5301</v>
      </c>
      <c r="G303" s="1" t="s">
        <v>6814</v>
      </c>
      <c r="H303" s="1" t="s">
        <v>8269</v>
      </c>
      <c r="I303" s="1" t="s">
        <v>9656</v>
      </c>
      <c r="J303" s="1"/>
      <c r="K303" s="1" t="s">
        <v>16238</v>
      </c>
      <c r="L303" s="1" t="s">
        <v>301</v>
      </c>
      <c r="M303" s="1" t="s">
        <v>11324</v>
      </c>
      <c r="N303" s="1" t="s">
        <v>12695</v>
      </c>
      <c r="O303" s="1" t="s">
        <v>301</v>
      </c>
      <c r="P303" s="1" t="s">
        <v>16307</v>
      </c>
      <c r="Q303" s="1" t="s">
        <v>16800</v>
      </c>
      <c r="R303" s="1" t="s">
        <v>13258</v>
      </c>
      <c r="S303" s="1" t="s">
        <v>301</v>
      </c>
      <c r="T303" s="1" t="s">
        <v>17495</v>
      </c>
      <c r="U303" s="1"/>
      <c r="V303" s="1" t="s">
        <v>13266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5302</v>
      </c>
      <c r="G304" s="1" t="s">
        <v>6815</v>
      </c>
      <c r="H304" s="1" t="s">
        <v>8270</v>
      </c>
      <c r="I304" s="1" t="s">
        <v>9657</v>
      </c>
      <c r="J304" s="1"/>
      <c r="K304" s="1" t="s">
        <v>16238</v>
      </c>
      <c r="L304" s="1" t="s">
        <v>302</v>
      </c>
      <c r="M304" s="1" t="s">
        <v>11325</v>
      </c>
      <c r="N304" s="1" t="s">
        <v>12695</v>
      </c>
      <c r="O304" s="1" t="s">
        <v>302</v>
      </c>
      <c r="P304" s="1" t="s">
        <v>16307</v>
      </c>
      <c r="Q304" s="1" t="s">
        <v>16801</v>
      </c>
      <c r="R304" s="1" t="s">
        <v>13258</v>
      </c>
      <c r="S304" s="1" t="s">
        <v>302</v>
      </c>
      <c r="T304" s="1"/>
      <c r="U304" s="1"/>
      <c r="V304" s="1" t="s">
        <v>13266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5303</v>
      </c>
      <c r="G305" s="1" t="s">
        <v>6816</v>
      </c>
      <c r="H305" s="1" t="s">
        <v>8271</v>
      </c>
      <c r="I305" s="1" t="s">
        <v>9658</v>
      </c>
      <c r="J305" s="1"/>
      <c r="K305" s="1" t="s">
        <v>16238</v>
      </c>
      <c r="L305" s="1" t="s">
        <v>303</v>
      </c>
      <c r="M305" s="1" t="s">
        <v>11326</v>
      </c>
      <c r="N305" s="1" t="s">
        <v>12695</v>
      </c>
      <c r="O305" s="1" t="s">
        <v>303</v>
      </c>
      <c r="P305" s="1" t="s">
        <v>16307</v>
      </c>
      <c r="Q305" s="1" t="s">
        <v>16802</v>
      </c>
      <c r="R305" s="1" t="s">
        <v>13258</v>
      </c>
      <c r="S305" s="1" t="s">
        <v>303</v>
      </c>
      <c r="T305" s="1"/>
      <c r="U305" s="1"/>
      <c r="V305" s="1" t="s">
        <v>13266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13530</v>
      </c>
      <c r="F306" s="1" t="s">
        <v>13530</v>
      </c>
      <c r="G306" s="1" t="s">
        <v>15012</v>
      </c>
      <c r="H306" s="1" t="s">
        <v>15747</v>
      </c>
      <c r="I306" s="1" t="s">
        <v>9659</v>
      </c>
      <c r="J306" s="1"/>
      <c r="K306" s="1" t="s">
        <v>16238</v>
      </c>
      <c r="L306" s="1" t="s">
        <v>304</v>
      </c>
      <c r="M306" s="1" t="s">
        <v>11327</v>
      </c>
      <c r="N306" s="1" t="s">
        <v>12695</v>
      </c>
      <c r="O306" s="1" t="s">
        <v>304</v>
      </c>
      <c r="P306" s="1" t="s">
        <v>16308</v>
      </c>
      <c r="Q306" s="1" t="s">
        <v>16308</v>
      </c>
      <c r="R306" s="1" t="s">
        <v>13258</v>
      </c>
      <c r="S306" s="1" t="s">
        <v>304</v>
      </c>
      <c r="T306" s="1"/>
      <c r="U306" s="1" t="s">
        <v>17704</v>
      </c>
      <c r="V306" s="1" t="s">
        <v>13266</v>
      </c>
      <c r="W306" s="1" t="s">
        <v>304</v>
      </c>
      <c r="X306" s="1"/>
      <c r="Y306" t="s">
        <v>17975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13531</v>
      </c>
      <c r="F307" s="1" t="s">
        <v>14280</v>
      </c>
      <c r="G307" s="1" t="s">
        <v>15013</v>
      </c>
      <c r="H307" s="1" t="s">
        <v>15748</v>
      </c>
      <c r="I307" s="1" t="s">
        <v>9660</v>
      </c>
      <c r="J307" s="1"/>
      <c r="K307" s="1" t="s">
        <v>16238</v>
      </c>
      <c r="L307" s="1" t="s">
        <v>305</v>
      </c>
      <c r="M307" s="1" t="s">
        <v>11328</v>
      </c>
      <c r="N307" s="1" t="s">
        <v>12695</v>
      </c>
      <c r="O307" s="1" t="s">
        <v>305</v>
      </c>
      <c r="P307" s="1" t="s">
        <v>16308</v>
      </c>
      <c r="Q307" s="1" t="s">
        <v>16308</v>
      </c>
      <c r="R307" s="1" t="s">
        <v>13258</v>
      </c>
      <c r="S307" s="1" t="s">
        <v>305</v>
      </c>
      <c r="T307" s="1"/>
      <c r="U307" s="1"/>
      <c r="V307" s="1" t="s">
        <v>13266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13532</v>
      </c>
      <c r="F308" s="1" t="s">
        <v>14281</v>
      </c>
      <c r="G308" s="1" t="s">
        <v>15014</v>
      </c>
      <c r="H308" s="1" t="s">
        <v>15749</v>
      </c>
      <c r="I308" s="1" t="s">
        <v>9661</v>
      </c>
      <c r="J308" s="1"/>
      <c r="K308" s="1" t="s">
        <v>16238</v>
      </c>
      <c r="L308" s="1" t="s">
        <v>306</v>
      </c>
      <c r="M308" s="1" t="s">
        <v>11329</v>
      </c>
      <c r="N308" s="1" t="s">
        <v>12695</v>
      </c>
      <c r="O308" s="1" t="s">
        <v>306</v>
      </c>
      <c r="P308" s="1" t="s">
        <v>16309</v>
      </c>
      <c r="Q308" s="1" t="s">
        <v>16803</v>
      </c>
      <c r="R308" s="1" t="s">
        <v>13258</v>
      </c>
      <c r="S308" s="1" t="s">
        <v>306</v>
      </c>
      <c r="T308" s="1" t="s">
        <v>17496</v>
      </c>
      <c r="U308" s="1"/>
      <c r="V308" s="1" t="s">
        <v>13266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5306</v>
      </c>
      <c r="G309" s="1" t="s">
        <v>6820</v>
      </c>
      <c r="H309" s="1" t="s">
        <v>8275</v>
      </c>
      <c r="I309" s="1" t="s">
        <v>9662</v>
      </c>
      <c r="J309" s="1"/>
      <c r="K309" s="1" t="s">
        <v>16238</v>
      </c>
      <c r="L309" s="1" t="s">
        <v>307</v>
      </c>
      <c r="M309" s="1" t="s">
        <v>11330</v>
      </c>
      <c r="N309" s="1" t="s">
        <v>12695</v>
      </c>
      <c r="O309" s="1" t="s">
        <v>307</v>
      </c>
      <c r="P309" s="1" t="s">
        <v>16309</v>
      </c>
      <c r="Q309" s="1" t="s">
        <v>16804</v>
      </c>
      <c r="R309" s="1" t="s">
        <v>13258</v>
      </c>
      <c r="S309" s="1" t="s">
        <v>307</v>
      </c>
      <c r="T309" s="1"/>
      <c r="U309" s="1"/>
      <c r="V309" s="1" t="s">
        <v>13266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13533</v>
      </c>
      <c r="F310" s="1" t="s">
        <v>14282</v>
      </c>
      <c r="G310" s="1" t="s">
        <v>15015</v>
      </c>
      <c r="H310" s="1" t="s">
        <v>15750</v>
      </c>
      <c r="I310" s="1" t="s">
        <v>9663</v>
      </c>
      <c r="J310" s="1"/>
      <c r="K310" s="1" t="s">
        <v>16238</v>
      </c>
      <c r="L310" s="1" t="s">
        <v>308</v>
      </c>
      <c r="M310" s="1" t="s">
        <v>11331</v>
      </c>
      <c r="N310" s="1" t="s">
        <v>12695</v>
      </c>
      <c r="O310" s="1" t="s">
        <v>308</v>
      </c>
      <c r="P310" s="1" t="s">
        <v>16310</v>
      </c>
      <c r="Q310" s="1" t="s">
        <v>16310</v>
      </c>
      <c r="R310" s="1" t="s">
        <v>13258</v>
      </c>
      <c r="S310" s="1" t="s">
        <v>308</v>
      </c>
      <c r="T310" s="1"/>
      <c r="U310" s="1" t="s">
        <v>17705</v>
      </c>
      <c r="V310" s="1" t="s">
        <v>13266</v>
      </c>
      <c r="W310" s="1" t="s">
        <v>308</v>
      </c>
      <c r="X310" s="1"/>
      <c r="Y310" t="s">
        <v>17976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13534</v>
      </c>
      <c r="F311" s="1" t="s">
        <v>14283</v>
      </c>
      <c r="G311" s="1" t="s">
        <v>15016</v>
      </c>
      <c r="H311" s="1" t="s">
        <v>15751</v>
      </c>
      <c r="I311" s="1" t="s">
        <v>9664</v>
      </c>
      <c r="J311" s="1"/>
      <c r="K311" s="1" t="s">
        <v>16238</v>
      </c>
      <c r="L311" s="1" t="s">
        <v>309</v>
      </c>
      <c r="M311" s="1" t="s">
        <v>11332</v>
      </c>
      <c r="N311" s="1" t="s">
        <v>12695</v>
      </c>
      <c r="O311" s="1" t="s">
        <v>309</v>
      </c>
      <c r="P311" s="1" t="s">
        <v>16310</v>
      </c>
      <c r="Q311" s="1" t="s">
        <v>16310</v>
      </c>
      <c r="R311" s="1" t="s">
        <v>13258</v>
      </c>
      <c r="S311" s="1" t="s">
        <v>309</v>
      </c>
      <c r="T311" s="1"/>
      <c r="U311" s="1"/>
      <c r="V311" s="1" t="s">
        <v>13266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13535</v>
      </c>
      <c r="F312" s="1" t="s">
        <v>14284</v>
      </c>
      <c r="G312" s="1" t="s">
        <v>15017</v>
      </c>
      <c r="H312" s="1" t="s">
        <v>15752</v>
      </c>
      <c r="I312" s="1" t="s">
        <v>9665</v>
      </c>
      <c r="J312" s="1"/>
      <c r="K312" s="1" t="s">
        <v>16238</v>
      </c>
      <c r="L312" s="1" t="s">
        <v>310</v>
      </c>
      <c r="M312" s="1" t="s">
        <v>11333</v>
      </c>
      <c r="N312" s="1" t="s">
        <v>12695</v>
      </c>
      <c r="O312" s="1" t="s">
        <v>310</v>
      </c>
      <c r="P312" s="1" t="s">
        <v>16310</v>
      </c>
      <c r="Q312" s="1" t="s">
        <v>16310</v>
      </c>
      <c r="R312" s="1" t="s">
        <v>13258</v>
      </c>
      <c r="S312" s="1" t="s">
        <v>310</v>
      </c>
      <c r="T312" s="1"/>
      <c r="U312" s="1"/>
      <c r="V312" s="1" t="s">
        <v>13266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13536</v>
      </c>
      <c r="F313" s="1" t="s">
        <v>14285</v>
      </c>
      <c r="G313" s="1" t="s">
        <v>15018</v>
      </c>
      <c r="H313" s="1" t="s">
        <v>15753</v>
      </c>
      <c r="I313" s="1" t="s">
        <v>9666</v>
      </c>
      <c r="J313" s="1"/>
      <c r="K313" s="1" t="s">
        <v>16238</v>
      </c>
      <c r="L313" s="1" t="s">
        <v>311</v>
      </c>
      <c r="M313" s="1" t="s">
        <v>11334</v>
      </c>
      <c r="N313" s="1" t="s">
        <v>12695</v>
      </c>
      <c r="O313" s="1" t="s">
        <v>311</v>
      </c>
      <c r="P313" s="1" t="s">
        <v>16310</v>
      </c>
      <c r="Q313" s="1" t="s">
        <v>16310</v>
      </c>
      <c r="R313" s="1" t="s">
        <v>13258</v>
      </c>
      <c r="S313" s="1" t="s">
        <v>311</v>
      </c>
      <c r="T313" s="1"/>
      <c r="U313" s="1"/>
      <c r="V313" s="1" t="s">
        <v>13266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13537</v>
      </c>
      <c r="F314" s="1" t="s">
        <v>14286</v>
      </c>
      <c r="G314" s="1" t="s">
        <v>15019</v>
      </c>
      <c r="H314" s="1" t="s">
        <v>15754</v>
      </c>
      <c r="I314" s="1" t="s">
        <v>9667</v>
      </c>
      <c r="J314" s="1"/>
      <c r="K314" s="1" t="s">
        <v>16238</v>
      </c>
      <c r="L314" s="1" t="s">
        <v>312</v>
      </c>
      <c r="M314" s="1" t="s">
        <v>11335</v>
      </c>
      <c r="N314" s="1" t="s">
        <v>12695</v>
      </c>
      <c r="O314" s="1" t="s">
        <v>312</v>
      </c>
      <c r="P314" s="1" t="s">
        <v>16310</v>
      </c>
      <c r="Q314" s="1" t="s">
        <v>16310</v>
      </c>
      <c r="R314" s="1" t="s">
        <v>13258</v>
      </c>
      <c r="S314" s="1" t="s">
        <v>312</v>
      </c>
      <c r="T314" s="1"/>
      <c r="U314" s="1"/>
      <c r="V314" s="1" t="s">
        <v>13266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13538</v>
      </c>
      <c r="F315" s="1" t="s">
        <v>14287</v>
      </c>
      <c r="G315" s="1" t="s">
        <v>15020</v>
      </c>
      <c r="H315" s="1" t="s">
        <v>15755</v>
      </c>
      <c r="I315" s="1" t="s">
        <v>9668</v>
      </c>
      <c r="J315" s="1"/>
      <c r="K315" s="1" t="s">
        <v>16238</v>
      </c>
      <c r="L315" s="1" t="s">
        <v>313</v>
      </c>
      <c r="M315" s="1" t="s">
        <v>11336</v>
      </c>
      <c r="N315" s="1" t="s">
        <v>12695</v>
      </c>
      <c r="O315" s="1" t="s">
        <v>313</v>
      </c>
      <c r="P315" s="1" t="s">
        <v>16311</v>
      </c>
      <c r="Q315" s="1" t="s">
        <v>16805</v>
      </c>
      <c r="R315" s="1" t="s">
        <v>13258</v>
      </c>
      <c r="S315" s="1" t="s">
        <v>313</v>
      </c>
      <c r="T315" s="1" t="s">
        <v>17497</v>
      </c>
      <c r="U315" s="1"/>
      <c r="V315" s="1" t="s">
        <v>13266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5313</v>
      </c>
      <c r="G316" s="1" t="s">
        <v>6827</v>
      </c>
      <c r="H316" s="1" t="s">
        <v>8282</v>
      </c>
      <c r="I316" s="1" t="s">
        <v>9669</v>
      </c>
      <c r="J316" s="1"/>
      <c r="K316" s="1" t="s">
        <v>16238</v>
      </c>
      <c r="L316" s="1" t="s">
        <v>314</v>
      </c>
      <c r="M316" s="1" t="s">
        <v>11337</v>
      </c>
      <c r="N316" s="1" t="s">
        <v>12695</v>
      </c>
      <c r="O316" s="1" t="s">
        <v>314</v>
      </c>
      <c r="P316" s="1" t="s">
        <v>16311</v>
      </c>
      <c r="Q316" s="1" t="s">
        <v>16806</v>
      </c>
      <c r="R316" s="1" t="s">
        <v>13258</v>
      </c>
      <c r="S316" s="1" t="s">
        <v>314</v>
      </c>
      <c r="T316" s="1"/>
      <c r="U316" s="1"/>
      <c r="V316" s="1" t="s">
        <v>13266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13539</v>
      </c>
      <c r="F317" s="1" t="s">
        <v>14288</v>
      </c>
      <c r="G317" s="1" t="s">
        <v>15021</v>
      </c>
      <c r="H317" s="1" t="s">
        <v>15756</v>
      </c>
      <c r="I317" s="1" t="s">
        <v>9670</v>
      </c>
      <c r="J317" s="1"/>
      <c r="K317" s="1" t="s">
        <v>16238</v>
      </c>
      <c r="L317" s="1" t="s">
        <v>315</v>
      </c>
      <c r="M317" s="1" t="s">
        <v>11338</v>
      </c>
      <c r="N317" s="1" t="s">
        <v>12695</v>
      </c>
      <c r="O317" s="1" t="s">
        <v>315</v>
      </c>
      <c r="P317" s="1" t="s">
        <v>16312</v>
      </c>
      <c r="Q317" s="1" t="s">
        <v>16312</v>
      </c>
      <c r="R317" s="1" t="s">
        <v>13258</v>
      </c>
      <c r="S317" s="1" t="s">
        <v>315</v>
      </c>
      <c r="T317" s="1"/>
      <c r="U317" s="1" t="s">
        <v>17706</v>
      </c>
      <c r="V317" s="1" t="s">
        <v>13266</v>
      </c>
      <c r="W317" s="1" t="s">
        <v>315</v>
      </c>
      <c r="X317" s="1"/>
      <c r="Y317" t="s">
        <v>17977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13540</v>
      </c>
      <c r="F318" s="1" t="s">
        <v>14289</v>
      </c>
      <c r="G318" s="1" t="s">
        <v>15022</v>
      </c>
      <c r="H318" s="1" t="s">
        <v>15757</v>
      </c>
      <c r="I318" s="1" t="s">
        <v>9671</v>
      </c>
      <c r="J318" s="1"/>
      <c r="K318" s="1" t="s">
        <v>16238</v>
      </c>
      <c r="L318" s="1" t="s">
        <v>316</v>
      </c>
      <c r="M318" s="1" t="s">
        <v>11339</v>
      </c>
      <c r="N318" s="1" t="s">
        <v>12695</v>
      </c>
      <c r="O318" s="1" t="s">
        <v>316</v>
      </c>
      <c r="P318" s="1" t="s">
        <v>16312</v>
      </c>
      <c r="Q318" s="1" t="s">
        <v>16312</v>
      </c>
      <c r="R318" s="1" t="s">
        <v>13258</v>
      </c>
      <c r="S318" s="1" t="s">
        <v>316</v>
      </c>
      <c r="T318" s="1"/>
      <c r="U318" s="1"/>
      <c r="V318" s="1" t="s">
        <v>13266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13541</v>
      </c>
      <c r="F319" s="1" t="s">
        <v>13541</v>
      </c>
      <c r="G319" s="1" t="s">
        <v>15023</v>
      </c>
      <c r="H319" s="1" t="s">
        <v>15758</v>
      </c>
      <c r="I319" s="1" t="s">
        <v>9672</v>
      </c>
      <c r="J319" s="1"/>
      <c r="K319" s="1" t="s">
        <v>16238</v>
      </c>
      <c r="L319" s="1" t="s">
        <v>317</v>
      </c>
      <c r="M319" s="1" t="s">
        <v>11340</v>
      </c>
      <c r="N319" s="1" t="s">
        <v>12695</v>
      </c>
      <c r="O319" s="1" t="s">
        <v>317</v>
      </c>
      <c r="P319" s="1" t="s">
        <v>16312</v>
      </c>
      <c r="Q319" s="1" t="s">
        <v>16312</v>
      </c>
      <c r="R319" s="1" t="s">
        <v>13258</v>
      </c>
      <c r="S319" s="1" t="s">
        <v>317</v>
      </c>
      <c r="T319" s="1"/>
      <c r="U319" s="1"/>
      <c r="V319" s="1" t="s">
        <v>13266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13542</v>
      </c>
      <c r="F320" s="1" t="s">
        <v>14290</v>
      </c>
      <c r="G320" s="1" t="s">
        <v>15024</v>
      </c>
      <c r="H320" s="1" t="s">
        <v>15759</v>
      </c>
      <c r="I320" s="1" t="s">
        <v>9673</v>
      </c>
      <c r="J320" s="1"/>
      <c r="K320" s="1" t="s">
        <v>16238</v>
      </c>
      <c r="L320" s="1" t="s">
        <v>318</v>
      </c>
      <c r="M320" s="1" t="s">
        <v>11341</v>
      </c>
      <c r="N320" s="1" t="s">
        <v>12695</v>
      </c>
      <c r="O320" s="1" t="s">
        <v>318</v>
      </c>
      <c r="P320" s="1" t="s">
        <v>16313</v>
      </c>
      <c r="Q320" s="1" t="s">
        <v>16807</v>
      </c>
      <c r="R320" s="1" t="s">
        <v>13258</v>
      </c>
      <c r="S320" s="1" t="s">
        <v>318</v>
      </c>
      <c r="T320" s="1" t="s">
        <v>17498</v>
      </c>
      <c r="U320" s="1"/>
      <c r="V320" s="1" t="s">
        <v>13266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13543</v>
      </c>
      <c r="F321" s="1" t="s">
        <v>14291</v>
      </c>
      <c r="G321" s="1" t="s">
        <v>15025</v>
      </c>
      <c r="H321" s="1" t="s">
        <v>15760</v>
      </c>
      <c r="I321" s="1" t="s">
        <v>9674</v>
      </c>
      <c r="J321" s="1"/>
      <c r="K321" s="1" t="s">
        <v>16238</v>
      </c>
      <c r="L321" s="1" t="s">
        <v>319</v>
      </c>
      <c r="M321" s="1" t="s">
        <v>11342</v>
      </c>
      <c r="N321" s="1" t="s">
        <v>12695</v>
      </c>
      <c r="O321" s="1" t="s">
        <v>319</v>
      </c>
      <c r="P321" s="1" t="s">
        <v>16313</v>
      </c>
      <c r="Q321" s="1" t="s">
        <v>16808</v>
      </c>
      <c r="R321" s="1" t="s">
        <v>13258</v>
      </c>
      <c r="S321" s="1" t="s">
        <v>319</v>
      </c>
      <c r="T321" s="1"/>
      <c r="U321" s="1"/>
      <c r="V321" s="1" t="s">
        <v>13266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13544</v>
      </c>
      <c r="F322" s="1" t="s">
        <v>14292</v>
      </c>
      <c r="G322" s="1" t="s">
        <v>15026</v>
      </c>
      <c r="H322" s="1" t="s">
        <v>15761</v>
      </c>
      <c r="I322" s="1" t="s">
        <v>9675</v>
      </c>
      <c r="J322" s="1"/>
      <c r="K322" s="1" t="s">
        <v>16238</v>
      </c>
      <c r="L322" s="1" t="s">
        <v>320</v>
      </c>
      <c r="M322" s="1" t="s">
        <v>11343</v>
      </c>
      <c r="N322" s="1" t="s">
        <v>12695</v>
      </c>
      <c r="O322" s="1" t="s">
        <v>320</v>
      </c>
      <c r="P322" s="1" t="s">
        <v>16313</v>
      </c>
      <c r="Q322" s="1" t="s">
        <v>16809</v>
      </c>
      <c r="R322" s="1" t="s">
        <v>13258</v>
      </c>
      <c r="S322" s="1" t="s">
        <v>320</v>
      </c>
      <c r="T322" s="1"/>
      <c r="U322" s="1"/>
      <c r="V322" s="1" t="s">
        <v>13266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13545</v>
      </c>
      <c r="F323" s="1" t="s">
        <v>14293</v>
      </c>
      <c r="G323" s="1" t="s">
        <v>15027</v>
      </c>
      <c r="H323" s="1" t="s">
        <v>15762</v>
      </c>
      <c r="I323" s="1" t="s">
        <v>9676</v>
      </c>
      <c r="J323" s="1"/>
      <c r="K323" s="1" t="s">
        <v>16238</v>
      </c>
      <c r="L323" s="1" t="s">
        <v>321</v>
      </c>
      <c r="M323" s="1" t="s">
        <v>11344</v>
      </c>
      <c r="N323" s="1" t="s">
        <v>12695</v>
      </c>
      <c r="O323" s="1" t="s">
        <v>321</v>
      </c>
      <c r="P323" s="1" t="s">
        <v>16313</v>
      </c>
      <c r="Q323" s="1" t="s">
        <v>16810</v>
      </c>
      <c r="R323" s="1" t="s">
        <v>13258</v>
      </c>
      <c r="S323" s="1" t="s">
        <v>321</v>
      </c>
      <c r="T323" s="1"/>
      <c r="U323" s="1"/>
      <c r="V323" s="1" t="s">
        <v>13266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13546</v>
      </c>
      <c r="F324" s="1" t="s">
        <v>14294</v>
      </c>
      <c r="G324" s="1" t="s">
        <v>15028</v>
      </c>
      <c r="H324" s="1" t="s">
        <v>15763</v>
      </c>
      <c r="I324" s="1" t="s">
        <v>9677</v>
      </c>
      <c r="J324" s="1"/>
      <c r="K324" s="1" t="s">
        <v>16238</v>
      </c>
      <c r="L324" s="1" t="s">
        <v>322</v>
      </c>
      <c r="M324" s="1" t="s">
        <v>11345</v>
      </c>
      <c r="N324" s="1" t="s">
        <v>12695</v>
      </c>
      <c r="O324" s="1" t="s">
        <v>322</v>
      </c>
      <c r="P324" s="1" t="s">
        <v>16313</v>
      </c>
      <c r="Q324" s="1" t="s">
        <v>16811</v>
      </c>
      <c r="R324" s="1" t="s">
        <v>13258</v>
      </c>
      <c r="S324" s="1" t="s">
        <v>322</v>
      </c>
      <c r="T324" s="1"/>
      <c r="U324" s="1"/>
      <c r="V324" s="1" t="s">
        <v>13266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5321</v>
      </c>
      <c r="G325" s="1" t="s">
        <v>6836</v>
      </c>
      <c r="H325" s="1" t="s">
        <v>8291</v>
      </c>
      <c r="I325" s="1" t="s">
        <v>9678</v>
      </c>
      <c r="J325" s="1"/>
      <c r="K325" s="1" t="s">
        <v>16238</v>
      </c>
      <c r="L325" s="1" t="s">
        <v>323</v>
      </c>
      <c r="M325" s="1" t="s">
        <v>11346</v>
      </c>
      <c r="N325" s="1" t="s">
        <v>12695</v>
      </c>
      <c r="O325" s="1" t="s">
        <v>323</v>
      </c>
      <c r="P325" s="1" t="s">
        <v>16313</v>
      </c>
      <c r="Q325" s="1" t="s">
        <v>16812</v>
      </c>
      <c r="R325" s="1" t="s">
        <v>13258</v>
      </c>
      <c r="S325" s="1" t="s">
        <v>323</v>
      </c>
      <c r="T325" s="1"/>
      <c r="U325" s="1"/>
      <c r="V325" s="1" t="s">
        <v>13266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13547</v>
      </c>
      <c r="F326" s="1" t="s">
        <v>14295</v>
      </c>
      <c r="G326" s="1" t="s">
        <v>15029</v>
      </c>
      <c r="H326" s="1" t="s">
        <v>15752</v>
      </c>
      <c r="I326" s="1" t="s">
        <v>9679</v>
      </c>
      <c r="J326" s="1"/>
      <c r="K326" s="1" t="s">
        <v>16238</v>
      </c>
      <c r="L326" s="1" t="s">
        <v>324</v>
      </c>
      <c r="M326" s="1" t="s">
        <v>11347</v>
      </c>
      <c r="N326" s="1" t="s">
        <v>12695</v>
      </c>
      <c r="O326" s="1" t="s">
        <v>324</v>
      </c>
      <c r="P326" s="1" t="s">
        <v>16313</v>
      </c>
      <c r="Q326" s="1" t="s">
        <v>16813</v>
      </c>
      <c r="R326" s="1" t="s">
        <v>13258</v>
      </c>
      <c r="S326" s="1" t="s">
        <v>324</v>
      </c>
      <c r="T326" s="1"/>
      <c r="U326" s="1"/>
      <c r="V326" s="1" t="s">
        <v>13266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13548</v>
      </c>
      <c r="F327" s="1" t="s">
        <v>14296</v>
      </c>
      <c r="G327" s="1" t="s">
        <v>15030</v>
      </c>
      <c r="H327" s="1" t="s">
        <v>15764</v>
      </c>
      <c r="I327" s="1" t="s">
        <v>9680</v>
      </c>
      <c r="J327" s="1"/>
      <c r="K327" s="1" t="s">
        <v>16238</v>
      </c>
      <c r="L327" s="1" t="s">
        <v>325</v>
      </c>
      <c r="M327" s="1" t="s">
        <v>11348</v>
      </c>
      <c r="N327" s="1" t="s">
        <v>12695</v>
      </c>
      <c r="O327" s="1" t="s">
        <v>325</v>
      </c>
      <c r="P327" s="1" t="s">
        <v>16313</v>
      </c>
      <c r="Q327" s="1" t="s">
        <v>16814</v>
      </c>
      <c r="R327" s="1" t="s">
        <v>13258</v>
      </c>
      <c r="S327" s="1" t="s">
        <v>325</v>
      </c>
      <c r="T327" s="1"/>
      <c r="U327" s="1"/>
      <c r="V327" s="1" t="s">
        <v>13266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13549</v>
      </c>
      <c r="F328" s="1" t="s">
        <v>14297</v>
      </c>
      <c r="G328" s="1" t="s">
        <v>15031</v>
      </c>
      <c r="H328" s="1" t="s">
        <v>15765</v>
      </c>
      <c r="I328" s="1" t="s">
        <v>9681</v>
      </c>
      <c r="J328" s="1"/>
      <c r="K328" s="1" t="s">
        <v>16238</v>
      </c>
      <c r="L328" s="1" t="s">
        <v>326</v>
      </c>
      <c r="M328" s="1" t="s">
        <v>11349</v>
      </c>
      <c r="N328" s="1" t="s">
        <v>12695</v>
      </c>
      <c r="O328" s="1" t="s">
        <v>326</v>
      </c>
      <c r="P328" s="1" t="s">
        <v>16313</v>
      </c>
      <c r="Q328" s="1" t="s">
        <v>16815</v>
      </c>
      <c r="R328" s="1" t="s">
        <v>13258</v>
      </c>
      <c r="S328" s="1" t="s">
        <v>326</v>
      </c>
      <c r="T328" s="1"/>
      <c r="U328" s="1"/>
      <c r="V328" s="1" t="s">
        <v>13266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13550</v>
      </c>
      <c r="F329" s="1" t="s">
        <v>14298</v>
      </c>
      <c r="G329" s="1" t="s">
        <v>15032</v>
      </c>
      <c r="H329" s="1" t="s">
        <v>15766</v>
      </c>
      <c r="I329" s="1" t="s">
        <v>9682</v>
      </c>
      <c r="J329" s="1"/>
      <c r="K329" s="1" t="s">
        <v>16238</v>
      </c>
      <c r="L329" s="1" t="s">
        <v>327</v>
      </c>
      <c r="M329" s="1" t="s">
        <v>11350</v>
      </c>
      <c r="N329" s="1" t="s">
        <v>12695</v>
      </c>
      <c r="O329" s="1" t="s">
        <v>327</v>
      </c>
      <c r="P329" s="1" t="s">
        <v>16314</v>
      </c>
      <c r="Q329" s="1" t="s">
        <v>16314</v>
      </c>
      <c r="R329" s="1" t="s">
        <v>13258</v>
      </c>
      <c r="S329" s="1" t="s">
        <v>327</v>
      </c>
      <c r="T329" s="1"/>
      <c r="U329" s="1" t="s">
        <v>17707</v>
      </c>
      <c r="V329" s="1" t="s">
        <v>13266</v>
      </c>
      <c r="W329" s="1" t="s">
        <v>327</v>
      </c>
      <c r="X329" s="1" t="s">
        <v>17890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13551</v>
      </c>
      <c r="F330" s="1" t="s">
        <v>14299</v>
      </c>
      <c r="G330" s="1" t="s">
        <v>15033</v>
      </c>
      <c r="H330" s="1" t="s">
        <v>15767</v>
      </c>
      <c r="I330" s="1" t="s">
        <v>9683</v>
      </c>
      <c r="J330" s="1"/>
      <c r="K330" s="1" t="s">
        <v>16238</v>
      </c>
      <c r="L330" s="1" t="s">
        <v>328</v>
      </c>
      <c r="M330" s="1" t="s">
        <v>11351</v>
      </c>
      <c r="N330" s="1" t="s">
        <v>12695</v>
      </c>
      <c r="O330" s="1" t="s">
        <v>328</v>
      </c>
      <c r="P330" s="1" t="s">
        <v>16315</v>
      </c>
      <c r="Q330" s="1" t="s">
        <v>16816</v>
      </c>
      <c r="R330" s="1" t="s">
        <v>13258</v>
      </c>
      <c r="S330" s="1" t="s">
        <v>328</v>
      </c>
      <c r="T330" s="1" t="s">
        <v>17499</v>
      </c>
      <c r="U330" s="1"/>
      <c r="V330" s="1" t="s">
        <v>13266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5327</v>
      </c>
      <c r="G331" s="1" t="s">
        <v>6842</v>
      </c>
      <c r="H331" s="1" t="s">
        <v>8296</v>
      </c>
      <c r="I331" s="1" t="s">
        <v>9684</v>
      </c>
      <c r="J331" s="1"/>
      <c r="K331" s="1" t="s">
        <v>16238</v>
      </c>
      <c r="L331" s="1" t="s">
        <v>329</v>
      </c>
      <c r="M331" s="1" t="s">
        <v>11352</v>
      </c>
      <c r="N331" s="1" t="s">
        <v>12695</v>
      </c>
      <c r="O331" s="1" t="s">
        <v>329</v>
      </c>
      <c r="P331" s="1" t="s">
        <v>16316</v>
      </c>
      <c r="Q331" s="1" t="s">
        <v>16316</v>
      </c>
      <c r="R331" s="1" t="s">
        <v>13258</v>
      </c>
      <c r="S331" s="1" t="s">
        <v>329</v>
      </c>
      <c r="T331" s="1"/>
      <c r="U331" s="1" t="s">
        <v>17708</v>
      </c>
      <c r="V331" s="1" t="s">
        <v>13266</v>
      </c>
      <c r="W331" s="1" t="s">
        <v>329</v>
      </c>
      <c r="X331" s="1"/>
      <c r="Y331" t="s">
        <v>17978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13552</v>
      </c>
      <c r="F332" s="1" t="s">
        <v>14300</v>
      </c>
      <c r="G332" s="1" t="s">
        <v>15034</v>
      </c>
      <c r="H332" s="1" t="s">
        <v>15768</v>
      </c>
      <c r="I332" s="1" t="s">
        <v>9685</v>
      </c>
      <c r="J332" s="1"/>
      <c r="K332" s="1" t="s">
        <v>16238</v>
      </c>
      <c r="L332" s="1" t="s">
        <v>330</v>
      </c>
      <c r="M332" s="1" t="s">
        <v>11353</v>
      </c>
      <c r="N332" s="1" t="s">
        <v>12695</v>
      </c>
      <c r="O332" s="1" t="s">
        <v>330</v>
      </c>
      <c r="P332" s="1" t="s">
        <v>16316</v>
      </c>
      <c r="Q332" s="1" t="s">
        <v>16316</v>
      </c>
      <c r="R332" s="1" t="s">
        <v>13258</v>
      </c>
      <c r="S332" s="1" t="s">
        <v>330</v>
      </c>
      <c r="T332" s="1"/>
      <c r="U332" s="1"/>
      <c r="V332" s="1" t="s">
        <v>13266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13553</v>
      </c>
      <c r="F333" s="1" t="s">
        <v>14301</v>
      </c>
      <c r="G333" s="1" t="s">
        <v>15035</v>
      </c>
      <c r="H333" s="1" t="s">
        <v>15769</v>
      </c>
      <c r="I333" s="1" t="s">
        <v>9686</v>
      </c>
      <c r="J333" s="1"/>
      <c r="K333" s="1" t="s">
        <v>16238</v>
      </c>
      <c r="L333" s="1" t="s">
        <v>331</v>
      </c>
      <c r="M333" s="1" t="s">
        <v>11354</v>
      </c>
      <c r="N333" s="1" t="s">
        <v>12695</v>
      </c>
      <c r="O333" s="1" t="s">
        <v>331</v>
      </c>
      <c r="P333" s="1" t="s">
        <v>16316</v>
      </c>
      <c r="Q333" s="1" t="s">
        <v>16316</v>
      </c>
      <c r="R333" s="1" t="s">
        <v>13258</v>
      </c>
      <c r="S333" s="1" t="s">
        <v>331</v>
      </c>
      <c r="T333" s="1"/>
      <c r="U333" s="1"/>
      <c r="V333" s="1" t="s">
        <v>13266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13554</v>
      </c>
      <c r="F334" s="1" t="s">
        <v>14302</v>
      </c>
      <c r="G334" s="1" t="s">
        <v>15036</v>
      </c>
      <c r="H334" s="1" t="s">
        <v>15770</v>
      </c>
      <c r="I334" s="1" t="s">
        <v>9687</v>
      </c>
      <c r="J334" s="1"/>
      <c r="K334" s="1" t="s">
        <v>16238</v>
      </c>
      <c r="L334" s="1" t="s">
        <v>332</v>
      </c>
      <c r="M334" s="1" t="s">
        <v>11355</v>
      </c>
      <c r="N334" s="1" t="s">
        <v>12695</v>
      </c>
      <c r="O334" s="1" t="s">
        <v>332</v>
      </c>
      <c r="P334" s="1" t="s">
        <v>16316</v>
      </c>
      <c r="Q334" s="1" t="s">
        <v>16316</v>
      </c>
      <c r="R334" s="1" t="s">
        <v>13258</v>
      </c>
      <c r="S334" s="1" t="s">
        <v>332</v>
      </c>
      <c r="T334" s="1"/>
      <c r="U334" s="1"/>
      <c r="V334" s="1" t="s">
        <v>13266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5331</v>
      </c>
      <c r="G335" s="1" t="s">
        <v>6846</v>
      </c>
      <c r="H335" s="1" t="s">
        <v>8300</v>
      </c>
      <c r="I335" s="1" t="s">
        <v>9688</v>
      </c>
      <c r="J335" s="1"/>
      <c r="K335" s="1" t="s">
        <v>16238</v>
      </c>
      <c r="L335" s="1" t="s">
        <v>333</v>
      </c>
      <c r="M335" s="1" t="s">
        <v>11356</v>
      </c>
      <c r="N335" s="1" t="s">
        <v>12695</v>
      </c>
      <c r="O335" s="1" t="s">
        <v>333</v>
      </c>
      <c r="P335" s="1" t="s">
        <v>16316</v>
      </c>
      <c r="Q335" s="1" t="s">
        <v>16316</v>
      </c>
      <c r="R335" s="1" t="s">
        <v>13258</v>
      </c>
      <c r="S335" s="1" t="s">
        <v>333</v>
      </c>
      <c r="T335" s="1"/>
      <c r="U335" s="1"/>
      <c r="V335" s="1" t="s">
        <v>13266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13555</v>
      </c>
      <c r="F336" s="1" t="s">
        <v>14303</v>
      </c>
      <c r="G336" s="1" t="s">
        <v>15037</v>
      </c>
      <c r="H336" s="1" t="s">
        <v>15771</v>
      </c>
      <c r="I336" s="1" t="s">
        <v>9689</v>
      </c>
      <c r="J336" s="1"/>
      <c r="K336" s="1" t="s">
        <v>16238</v>
      </c>
      <c r="L336" s="1" t="s">
        <v>334</v>
      </c>
      <c r="M336" s="1" t="s">
        <v>11357</v>
      </c>
      <c r="N336" s="1" t="s">
        <v>12695</v>
      </c>
      <c r="O336" s="1" t="s">
        <v>334</v>
      </c>
      <c r="P336" s="1" t="s">
        <v>16316</v>
      </c>
      <c r="Q336" s="1" t="s">
        <v>16316</v>
      </c>
      <c r="R336" s="1" t="s">
        <v>13258</v>
      </c>
      <c r="S336" s="1" t="s">
        <v>334</v>
      </c>
      <c r="T336" s="1"/>
      <c r="U336" s="1"/>
      <c r="V336" s="1" t="s">
        <v>13266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13556</v>
      </c>
      <c r="F337" s="1" t="s">
        <v>14304</v>
      </c>
      <c r="G337" s="1" t="s">
        <v>15038</v>
      </c>
      <c r="H337" s="1" t="s">
        <v>15772</v>
      </c>
      <c r="I337" s="1" t="s">
        <v>9690</v>
      </c>
      <c r="J337" s="1"/>
      <c r="K337" s="1" t="s">
        <v>16238</v>
      </c>
      <c r="L337" s="1" t="s">
        <v>335</v>
      </c>
      <c r="M337" s="1" t="s">
        <v>11358</v>
      </c>
      <c r="N337" s="1" t="s">
        <v>12695</v>
      </c>
      <c r="O337" s="1" t="s">
        <v>335</v>
      </c>
      <c r="P337" s="1" t="s">
        <v>16316</v>
      </c>
      <c r="Q337" s="1" t="s">
        <v>16316</v>
      </c>
      <c r="R337" s="1" t="s">
        <v>13258</v>
      </c>
      <c r="S337" s="1" t="s">
        <v>335</v>
      </c>
      <c r="T337" s="1"/>
      <c r="U337" s="1"/>
      <c r="V337" s="1" t="s">
        <v>13266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13557</v>
      </c>
      <c r="F338" s="1" t="s">
        <v>14305</v>
      </c>
      <c r="G338" s="1" t="s">
        <v>15039</v>
      </c>
      <c r="H338" s="1" t="s">
        <v>15773</v>
      </c>
      <c r="I338" s="1" t="s">
        <v>9691</v>
      </c>
      <c r="J338" s="1"/>
      <c r="K338" s="1" t="s">
        <v>16238</v>
      </c>
      <c r="L338" s="1" t="s">
        <v>336</v>
      </c>
      <c r="M338" s="1" t="s">
        <v>11359</v>
      </c>
      <c r="N338" s="1" t="s">
        <v>12695</v>
      </c>
      <c r="O338" s="1" t="s">
        <v>336</v>
      </c>
      <c r="P338" s="1" t="s">
        <v>16316</v>
      </c>
      <c r="Q338" s="1" t="s">
        <v>16316</v>
      </c>
      <c r="R338" s="1" t="s">
        <v>13258</v>
      </c>
      <c r="S338" s="1" t="s">
        <v>336</v>
      </c>
      <c r="T338" s="1"/>
      <c r="U338" s="1"/>
      <c r="V338" s="1" t="s">
        <v>13266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13558</v>
      </c>
      <c r="F339" s="1" t="s">
        <v>14306</v>
      </c>
      <c r="G339" s="1" t="s">
        <v>15040</v>
      </c>
      <c r="H339" s="1" t="s">
        <v>15774</v>
      </c>
      <c r="I339" s="1" t="s">
        <v>9692</v>
      </c>
      <c r="J339" s="1"/>
      <c r="K339" s="1" t="s">
        <v>16238</v>
      </c>
      <c r="L339" s="1" t="s">
        <v>337</v>
      </c>
      <c r="M339" s="1" t="s">
        <v>11360</v>
      </c>
      <c r="N339" s="1" t="s">
        <v>12695</v>
      </c>
      <c r="O339" s="1" t="s">
        <v>337</v>
      </c>
      <c r="P339" s="1" t="s">
        <v>16317</v>
      </c>
      <c r="Q339" s="1" t="s">
        <v>16817</v>
      </c>
      <c r="R339" s="1" t="s">
        <v>13258</v>
      </c>
      <c r="S339" s="1" t="s">
        <v>337</v>
      </c>
      <c r="T339" s="1" t="s">
        <v>17500</v>
      </c>
      <c r="U339" s="1"/>
      <c r="V339" s="1" t="s">
        <v>13266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13559</v>
      </c>
      <c r="F340" s="1" t="s">
        <v>14307</v>
      </c>
      <c r="G340" s="1" t="s">
        <v>15041</v>
      </c>
      <c r="H340" s="1" t="s">
        <v>15775</v>
      </c>
      <c r="I340" s="1" t="s">
        <v>9693</v>
      </c>
      <c r="J340" s="1"/>
      <c r="K340" s="1" t="s">
        <v>16238</v>
      </c>
      <c r="L340" s="1" t="s">
        <v>338</v>
      </c>
      <c r="M340" s="1" t="s">
        <v>11361</v>
      </c>
      <c r="N340" s="1" t="s">
        <v>12695</v>
      </c>
      <c r="O340" s="1" t="s">
        <v>338</v>
      </c>
      <c r="P340" s="1" t="s">
        <v>16317</v>
      </c>
      <c r="Q340" s="1" t="s">
        <v>16818</v>
      </c>
      <c r="R340" s="1" t="s">
        <v>13258</v>
      </c>
      <c r="S340" s="1" t="s">
        <v>338</v>
      </c>
      <c r="T340" s="1"/>
      <c r="U340" s="1"/>
      <c r="V340" s="1" t="s">
        <v>13266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13560</v>
      </c>
      <c r="F341" s="1" t="s">
        <v>14308</v>
      </c>
      <c r="G341" s="1" t="s">
        <v>15042</v>
      </c>
      <c r="H341" s="1" t="s">
        <v>15776</v>
      </c>
      <c r="I341" s="1" t="s">
        <v>9694</v>
      </c>
      <c r="J341" s="1"/>
      <c r="K341" s="1" t="s">
        <v>16238</v>
      </c>
      <c r="L341" s="1" t="s">
        <v>339</v>
      </c>
      <c r="M341" s="1" t="s">
        <v>11362</v>
      </c>
      <c r="N341" s="1" t="s">
        <v>12695</v>
      </c>
      <c r="O341" s="1" t="s">
        <v>339</v>
      </c>
      <c r="P341" s="1" t="s">
        <v>16318</v>
      </c>
      <c r="Q341" s="1" t="s">
        <v>16318</v>
      </c>
      <c r="R341" s="1" t="s">
        <v>13258</v>
      </c>
      <c r="S341" s="1" t="s">
        <v>339</v>
      </c>
      <c r="T341" s="1"/>
      <c r="U341" s="1" t="s">
        <v>17709</v>
      </c>
      <c r="V341" s="1" t="s">
        <v>13266</v>
      </c>
      <c r="W341" s="1" t="s">
        <v>339</v>
      </c>
      <c r="X341" s="1"/>
      <c r="Y341" t="s">
        <v>17979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13561</v>
      </c>
      <c r="F342" s="1" t="s">
        <v>14309</v>
      </c>
      <c r="G342" s="1" t="s">
        <v>15043</v>
      </c>
      <c r="H342" s="1" t="s">
        <v>15777</v>
      </c>
      <c r="I342" s="1" t="s">
        <v>9695</v>
      </c>
      <c r="J342" s="1"/>
      <c r="K342" s="1" t="s">
        <v>16238</v>
      </c>
      <c r="L342" s="1" t="s">
        <v>340</v>
      </c>
      <c r="M342" s="1" t="s">
        <v>11363</v>
      </c>
      <c r="N342" s="1" t="s">
        <v>12695</v>
      </c>
      <c r="O342" s="1" t="s">
        <v>340</v>
      </c>
      <c r="P342" s="1" t="s">
        <v>16319</v>
      </c>
      <c r="Q342" s="1" t="s">
        <v>16819</v>
      </c>
      <c r="R342" s="1" t="s">
        <v>13258</v>
      </c>
      <c r="S342" s="1" t="s">
        <v>340</v>
      </c>
      <c r="T342" s="1" t="s">
        <v>17501</v>
      </c>
      <c r="U342" s="1"/>
      <c r="V342" s="1" t="s">
        <v>13266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13562</v>
      </c>
      <c r="F343" s="1" t="s">
        <v>14310</v>
      </c>
      <c r="G343" s="1" t="s">
        <v>15044</v>
      </c>
      <c r="H343" s="1" t="s">
        <v>15778</v>
      </c>
      <c r="I343" s="1" t="s">
        <v>9696</v>
      </c>
      <c r="J343" s="1"/>
      <c r="K343" s="1" t="s">
        <v>16238</v>
      </c>
      <c r="L343" s="1" t="s">
        <v>341</v>
      </c>
      <c r="M343" s="1" t="s">
        <v>11364</v>
      </c>
      <c r="N343" s="1" t="s">
        <v>12695</v>
      </c>
      <c r="O343" s="1" t="s">
        <v>341</v>
      </c>
      <c r="P343" s="1" t="s">
        <v>16319</v>
      </c>
      <c r="Q343" s="1" t="s">
        <v>16820</v>
      </c>
      <c r="R343" s="1" t="s">
        <v>13258</v>
      </c>
      <c r="S343" s="1" t="s">
        <v>341</v>
      </c>
      <c r="T343" s="1"/>
      <c r="U343" s="1"/>
      <c r="V343" s="1" t="s">
        <v>13266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13563</v>
      </c>
      <c r="F344" s="1" t="s">
        <v>14311</v>
      </c>
      <c r="G344" s="1" t="s">
        <v>15045</v>
      </c>
      <c r="H344" s="1" t="s">
        <v>15779</v>
      </c>
      <c r="I344" s="1" t="s">
        <v>9697</v>
      </c>
      <c r="J344" s="1"/>
      <c r="K344" s="1" t="s">
        <v>16238</v>
      </c>
      <c r="L344" s="1" t="s">
        <v>342</v>
      </c>
      <c r="M344" s="1" t="s">
        <v>11365</v>
      </c>
      <c r="N344" s="1" t="s">
        <v>12695</v>
      </c>
      <c r="O344" s="1" t="s">
        <v>342</v>
      </c>
      <c r="P344" s="1" t="s">
        <v>16319</v>
      </c>
      <c r="Q344" s="1" t="s">
        <v>16821</v>
      </c>
      <c r="R344" s="1" t="s">
        <v>13258</v>
      </c>
      <c r="S344" s="1" t="s">
        <v>342</v>
      </c>
      <c r="T344" s="1"/>
      <c r="U344" s="1"/>
      <c r="V344" s="1" t="s">
        <v>13266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5341</v>
      </c>
      <c r="G345" s="1" t="s">
        <v>6856</v>
      </c>
      <c r="H345" s="1" t="s">
        <v>8309</v>
      </c>
      <c r="I345" s="1" t="s">
        <v>9698</v>
      </c>
      <c r="J345" s="1"/>
      <c r="K345" s="1" t="s">
        <v>16238</v>
      </c>
      <c r="L345" s="1" t="s">
        <v>343</v>
      </c>
      <c r="M345" s="1" t="s">
        <v>11366</v>
      </c>
      <c r="N345" s="1" t="s">
        <v>12695</v>
      </c>
      <c r="O345" s="1" t="s">
        <v>343</v>
      </c>
      <c r="P345" s="1" t="s">
        <v>16319</v>
      </c>
      <c r="Q345" s="1" t="s">
        <v>16822</v>
      </c>
      <c r="R345" s="1" t="s">
        <v>13258</v>
      </c>
      <c r="S345" s="1" t="s">
        <v>343</v>
      </c>
      <c r="T345" s="1"/>
      <c r="U345" s="1"/>
      <c r="V345" s="1" t="s">
        <v>13266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13564</v>
      </c>
      <c r="F346" s="1" t="s">
        <v>14312</v>
      </c>
      <c r="G346" s="1" t="s">
        <v>15046</v>
      </c>
      <c r="H346" s="1" t="s">
        <v>15780</v>
      </c>
      <c r="I346" s="1" t="s">
        <v>9699</v>
      </c>
      <c r="J346" s="1"/>
      <c r="K346" s="1" t="s">
        <v>16238</v>
      </c>
      <c r="L346" s="1" t="s">
        <v>344</v>
      </c>
      <c r="M346" s="1" t="s">
        <v>11367</v>
      </c>
      <c r="N346" s="1" t="s">
        <v>12695</v>
      </c>
      <c r="O346" s="1" t="s">
        <v>344</v>
      </c>
      <c r="P346" s="1" t="s">
        <v>16320</v>
      </c>
      <c r="Q346" s="1" t="s">
        <v>16320</v>
      </c>
      <c r="R346" s="1" t="s">
        <v>13258</v>
      </c>
      <c r="S346" s="1" t="s">
        <v>344</v>
      </c>
      <c r="T346" s="1"/>
      <c r="U346" s="1" t="s">
        <v>17710</v>
      </c>
      <c r="V346" s="1" t="s">
        <v>13266</v>
      </c>
      <c r="W346" s="1" t="s">
        <v>344</v>
      </c>
      <c r="X346" s="1"/>
      <c r="Y346" t="s">
        <v>17980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13565</v>
      </c>
      <c r="F347" s="1" t="s">
        <v>14313</v>
      </c>
      <c r="G347" s="1" t="s">
        <v>15047</v>
      </c>
      <c r="H347" s="1" t="s">
        <v>15781</v>
      </c>
      <c r="I347" s="1" t="s">
        <v>9700</v>
      </c>
      <c r="J347" s="1"/>
      <c r="K347" s="1" t="s">
        <v>16238</v>
      </c>
      <c r="L347" s="1" t="s">
        <v>345</v>
      </c>
      <c r="M347" s="1" t="s">
        <v>11368</v>
      </c>
      <c r="N347" s="1" t="s">
        <v>12695</v>
      </c>
      <c r="O347" s="1" t="s">
        <v>345</v>
      </c>
      <c r="P347" s="1" t="s">
        <v>16320</v>
      </c>
      <c r="Q347" s="1" t="s">
        <v>16320</v>
      </c>
      <c r="R347" s="1" t="s">
        <v>13258</v>
      </c>
      <c r="S347" s="1" t="s">
        <v>345</v>
      </c>
      <c r="T347" s="1"/>
      <c r="U347" s="1"/>
      <c r="V347" s="1" t="s">
        <v>13266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13566</v>
      </c>
      <c r="F348" s="1" t="s">
        <v>14314</v>
      </c>
      <c r="G348" s="1" t="s">
        <v>15048</v>
      </c>
      <c r="H348" s="1" t="s">
        <v>15782</v>
      </c>
      <c r="I348" s="1" t="s">
        <v>9701</v>
      </c>
      <c r="J348" s="1"/>
      <c r="K348" s="1" t="s">
        <v>16238</v>
      </c>
      <c r="L348" s="1" t="s">
        <v>346</v>
      </c>
      <c r="M348" s="1" t="s">
        <v>11369</v>
      </c>
      <c r="N348" s="1" t="s">
        <v>12695</v>
      </c>
      <c r="O348" s="1" t="s">
        <v>346</v>
      </c>
      <c r="P348" s="1" t="s">
        <v>16321</v>
      </c>
      <c r="Q348" s="1" t="s">
        <v>16823</v>
      </c>
      <c r="R348" s="1" t="s">
        <v>13258</v>
      </c>
      <c r="S348" s="1" t="s">
        <v>346</v>
      </c>
      <c r="T348" s="1" t="s">
        <v>17502</v>
      </c>
      <c r="U348" s="1"/>
      <c r="V348" s="1" t="s">
        <v>13266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13567</v>
      </c>
      <c r="F349" s="1" t="s">
        <v>14315</v>
      </c>
      <c r="G349" s="1" t="s">
        <v>15049</v>
      </c>
      <c r="H349" s="1" t="s">
        <v>15783</v>
      </c>
      <c r="I349" s="1" t="s">
        <v>9702</v>
      </c>
      <c r="J349" s="1"/>
      <c r="K349" s="1" t="s">
        <v>16238</v>
      </c>
      <c r="L349" s="1" t="s">
        <v>347</v>
      </c>
      <c r="M349" s="1" t="s">
        <v>11370</v>
      </c>
      <c r="N349" s="1" t="s">
        <v>12695</v>
      </c>
      <c r="O349" s="1" t="s">
        <v>347</v>
      </c>
      <c r="P349" s="1" t="s">
        <v>16321</v>
      </c>
      <c r="Q349" s="1" t="s">
        <v>16824</v>
      </c>
      <c r="R349" s="1" t="s">
        <v>13258</v>
      </c>
      <c r="S349" s="1" t="s">
        <v>347</v>
      </c>
      <c r="T349" s="1"/>
      <c r="U349" s="1"/>
      <c r="V349" s="1" t="s">
        <v>13266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13568</v>
      </c>
      <c r="F350" s="1" t="s">
        <v>14316</v>
      </c>
      <c r="G350" s="1" t="s">
        <v>15050</v>
      </c>
      <c r="H350" s="1" t="s">
        <v>15784</v>
      </c>
      <c r="I350" s="1" t="s">
        <v>9703</v>
      </c>
      <c r="J350" s="1"/>
      <c r="K350" s="1" t="s">
        <v>16238</v>
      </c>
      <c r="L350" s="1" t="s">
        <v>348</v>
      </c>
      <c r="M350" s="1" t="s">
        <v>11371</v>
      </c>
      <c r="N350" s="1" t="s">
        <v>12695</v>
      </c>
      <c r="O350" s="1" t="s">
        <v>348</v>
      </c>
      <c r="P350" s="1" t="s">
        <v>16321</v>
      </c>
      <c r="Q350" s="1" t="s">
        <v>16825</v>
      </c>
      <c r="R350" s="1" t="s">
        <v>13258</v>
      </c>
      <c r="S350" s="1" t="s">
        <v>348</v>
      </c>
      <c r="T350" s="1"/>
      <c r="U350" s="1"/>
      <c r="V350" s="1" t="s">
        <v>13266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13569</v>
      </c>
      <c r="F351" s="1" t="s">
        <v>14317</v>
      </c>
      <c r="G351" s="1" t="s">
        <v>15051</v>
      </c>
      <c r="H351" s="1" t="s">
        <v>15785</v>
      </c>
      <c r="I351" s="1" t="s">
        <v>9704</v>
      </c>
      <c r="J351" s="1"/>
      <c r="K351" s="1" t="s">
        <v>16238</v>
      </c>
      <c r="L351" s="1" t="s">
        <v>349</v>
      </c>
      <c r="M351" s="1" t="s">
        <v>11372</v>
      </c>
      <c r="N351" s="1" t="s">
        <v>12695</v>
      </c>
      <c r="O351" s="1" t="s">
        <v>349</v>
      </c>
      <c r="P351" s="1" t="s">
        <v>16321</v>
      </c>
      <c r="Q351" s="1" t="s">
        <v>16826</v>
      </c>
      <c r="R351" s="1" t="s">
        <v>13258</v>
      </c>
      <c r="S351" s="1" t="s">
        <v>349</v>
      </c>
      <c r="T351" s="1"/>
      <c r="U351" s="1"/>
      <c r="V351" s="1" t="s">
        <v>13266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13570</v>
      </c>
      <c r="F352" s="1" t="s">
        <v>14318</v>
      </c>
      <c r="G352" s="1" t="s">
        <v>15052</v>
      </c>
      <c r="H352" s="1" t="s">
        <v>15786</v>
      </c>
      <c r="I352" s="1" t="s">
        <v>9705</v>
      </c>
      <c r="J352" s="1"/>
      <c r="K352" s="1" t="s">
        <v>16238</v>
      </c>
      <c r="L352" s="1" t="s">
        <v>350</v>
      </c>
      <c r="M352" s="1" t="s">
        <v>11373</v>
      </c>
      <c r="N352" s="1" t="s">
        <v>12695</v>
      </c>
      <c r="O352" s="1" t="s">
        <v>350</v>
      </c>
      <c r="P352" s="1" t="s">
        <v>16322</v>
      </c>
      <c r="Q352" s="1" t="s">
        <v>16322</v>
      </c>
      <c r="R352" s="1" t="s">
        <v>13258</v>
      </c>
      <c r="S352" s="1" t="s">
        <v>350</v>
      </c>
      <c r="T352" s="1"/>
      <c r="U352" s="1" t="s">
        <v>17711</v>
      </c>
      <c r="V352" s="1" t="s">
        <v>13266</v>
      </c>
      <c r="W352" s="1" t="s">
        <v>350</v>
      </c>
      <c r="X352" s="1"/>
      <c r="Y352" t="s">
        <v>17981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13571</v>
      </c>
      <c r="F353" s="1" t="s">
        <v>13568</v>
      </c>
      <c r="G353" s="1" t="s">
        <v>15053</v>
      </c>
      <c r="H353" s="1" t="s">
        <v>15784</v>
      </c>
      <c r="I353" s="1" t="s">
        <v>9706</v>
      </c>
      <c r="J353" s="1"/>
      <c r="K353" s="1" t="s">
        <v>16238</v>
      </c>
      <c r="L353" s="1" t="s">
        <v>351</v>
      </c>
      <c r="M353" s="1" t="s">
        <v>11374</v>
      </c>
      <c r="N353" s="1" t="s">
        <v>12695</v>
      </c>
      <c r="O353" s="1" t="s">
        <v>351</v>
      </c>
      <c r="P353" s="1" t="s">
        <v>16322</v>
      </c>
      <c r="Q353" s="1" t="s">
        <v>16322</v>
      </c>
      <c r="R353" s="1" t="s">
        <v>13258</v>
      </c>
      <c r="S353" s="1" t="s">
        <v>351</v>
      </c>
      <c r="T353" s="1"/>
      <c r="U353" s="1"/>
      <c r="V353" s="1" t="s">
        <v>13266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13572</v>
      </c>
      <c r="F354" s="1" t="s">
        <v>14319</v>
      </c>
      <c r="G354" s="1" t="s">
        <v>15054</v>
      </c>
      <c r="H354" s="1" t="s">
        <v>15787</v>
      </c>
      <c r="I354" s="1" t="s">
        <v>9707</v>
      </c>
      <c r="J354" s="1"/>
      <c r="K354" s="1" t="s">
        <v>16238</v>
      </c>
      <c r="L354" s="1" t="s">
        <v>352</v>
      </c>
      <c r="M354" s="1" t="s">
        <v>11375</v>
      </c>
      <c r="N354" s="1" t="s">
        <v>12695</v>
      </c>
      <c r="O354" s="1" t="s">
        <v>352</v>
      </c>
      <c r="P354" s="1" t="s">
        <v>16322</v>
      </c>
      <c r="Q354" s="1" t="s">
        <v>16322</v>
      </c>
      <c r="R354" s="1" t="s">
        <v>13258</v>
      </c>
      <c r="S354" s="1" t="s">
        <v>352</v>
      </c>
      <c r="T354" s="1"/>
      <c r="U354" s="1"/>
      <c r="V354" s="1" t="s">
        <v>13266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13573</v>
      </c>
      <c r="F355" s="1" t="s">
        <v>14320</v>
      </c>
      <c r="G355" s="1" t="s">
        <v>15055</v>
      </c>
      <c r="H355" s="1" t="s">
        <v>15780</v>
      </c>
      <c r="I355" s="1" t="s">
        <v>9708</v>
      </c>
      <c r="J355" s="1"/>
      <c r="K355" s="1" t="s">
        <v>16238</v>
      </c>
      <c r="L355" s="1" t="s">
        <v>353</v>
      </c>
      <c r="M355" s="1" t="s">
        <v>11376</v>
      </c>
      <c r="N355" s="1" t="s">
        <v>12695</v>
      </c>
      <c r="O355" s="1" t="s">
        <v>353</v>
      </c>
      <c r="P355" s="1" t="s">
        <v>16323</v>
      </c>
      <c r="Q355" s="1" t="s">
        <v>16827</v>
      </c>
      <c r="R355" s="1" t="s">
        <v>13258</v>
      </c>
      <c r="S355" s="1" t="s">
        <v>353</v>
      </c>
      <c r="T355" s="1" t="s">
        <v>17503</v>
      </c>
      <c r="U355" s="1"/>
      <c r="V355" s="1" t="s">
        <v>13266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5351</v>
      </c>
      <c r="G356" s="1" t="s">
        <v>6867</v>
      </c>
      <c r="H356" s="1" t="s">
        <v>8318</v>
      </c>
      <c r="I356" s="1" t="s">
        <v>9709</v>
      </c>
      <c r="J356" s="1"/>
      <c r="K356" s="1" t="s">
        <v>16238</v>
      </c>
      <c r="L356" s="1" t="s">
        <v>354</v>
      </c>
      <c r="M356" s="1" t="s">
        <v>11377</v>
      </c>
      <c r="N356" s="1" t="s">
        <v>12695</v>
      </c>
      <c r="O356" s="1" t="s">
        <v>354</v>
      </c>
      <c r="P356" s="1" t="s">
        <v>16323</v>
      </c>
      <c r="Q356" s="1" t="s">
        <v>16828</v>
      </c>
      <c r="R356" s="1" t="s">
        <v>13258</v>
      </c>
      <c r="S356" s="1" t="s">
        <v>354</v>
      </c>
      <c r="T356" s="1"/>
      <c r="U356" s="1"/>
      <c r="V356" s="1" t="s">
        <v>13266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13574</v>
      </c>
      <c r="F357" s="1" t="s">
        <v>14321</v>
      </c>
      <c r="G357" s="1" t="s">
        <v>15056</v>
      </c>
      <c r="H357" s="1" t="s">
        <v>15788</v>
      </c>
      <c r="I357" s="1" t="s">
        <v>9710</v>
      </c>
      <c r="J357" s="1"/>
      <c r="K357" s="1" t="s">
        <v>16238</v>
      </c>
      <c r="L357" s="1" t="s">
        <v>355</v>
      </c>
      <c r="M357" s="1" t="s">
        <v>11378</v>
      </c>
      <c r="N357" s="1" t="s">
        <v>12695</v>
      </c>
      <c r="O357" s="1" t="s">
        <v>355</v>
      </c>
      <c r="P357" s="1" t="s">
        <v>16324</v>
      </c>
      <c r="Q357" s="1" t="s">
        <v>16324</v>
      </c>
      <c r="R357" s="1" t="s">
        <v>13258</v>
      </c>
      <c r="S357" s="1" t="s">
        <v>355</v>
      </c>
      <c r="T357" s="1"/>
      <c r="U357" s="1" t="s">
        <v>17712</v>
      </c>
      <c r="V357" s="1" t="s">
        <v>13266</v>
      </c>
      <c r="W357" s="1" t="s">
        <v>355</v>
      </c>
      <c r="X357" s="1"/>
      <c r="Y357" t="s">
        <v>17982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13575</v>
      </c>
      <c r="F358" s="1" t="s">
        <v>14322</v>
      </c>
      <c r="G358" s="1" t="s">
        <v>15057</v>
      </c>
      <c r="H358" s="1" t="s">
        <v>15789</v>
      </c>
      <c r="I358" s="1" t="s">
        <v>9711</v>
      </c>
      <c r="J358" s="1"/>
      <c r="K358" s="1" t="s">
        <v>16238</v>
      </c>
      <c r="L358" s="1" t="s">
        <v>356</v>
      </c>
      <c r="M358" s="1" t="s">
        <v>11379</v>
      </c>
      <c r="N358" s="1" t="s">
        <v>12695</v>
      </c>
      <c r="O358" s="1" t="s">
        <v>356</v>
      </c>
      <c r="P358" s="1" t="s">
        <v>16324</v>
      </c>
      <c r="Q358" s="1" t="s">
        <v>16324</v>
      </c>
      <c r="R358" s="1" t="s">
        <v>13258</v>
      </c>
      <c r="S358" s="1" t="s">
        <v>356</v>
      </c>
      <c r="T358" s="1"/>
      <c r="U358" s="1"/>
      <c r="V358" s="1" t="s">
        <v>13266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13576</v>
      </c>
      <c r="F359" s="1" t="s">
        <v>14323</v>
      </c>
      <c r="G359" s="1" t="s">
        <v>15058</v>
      </c>
      <c r="H359" s="1" t="s">
        <v>13576</v>
      </c>
      <c r="I359" s="1" t="s">
        <v>9712</v>
      </c>
      <c r="J359" s="1"/>
      <c r="K359" s="1" t="s">
        <v>16238</v>
      </c>
      <c r="L359" s="1" t="s">
        <v>357</v>
      </c>
      <c r="M359" s="1" t="s">
        <v>11380</v>
      </c>
      <c r="N359" s="1" t="s">
        <v>12695</v>
      </c>
      <c r="O359" s="1" t="s">
        <v>357</v>
      </c>
      <c r="P359" s="1" t="s">
        <v>16325</v>
      </c>
      <c r="Q359" s="1" t="s">
        <v>16324</v>
      </c>
      <c r="R359" s="1" t="s">
        <v>13258</v>
      </c>
      <c r="S359" s="1" t="s">
        <v>357</v>
      </c>
      <c r="T359" s="1" t="s">
        <v>17504</v>
      </c>
      <c r="U359" s="1"/>
      <c r="V359" s="1" t="s">
        <v>13266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5355</v>
      </c>
      <c r="G360" s="1" t="s">
        <v>6871</v>
      </c>
      <c r="H360" s="1" t="s">
        <v>8322</v>
      </c>
      <c r="I360" s="1" t="s">
        <v>9713</v>
      </c>
      <c r="J360" s="1"/>
      <c r="K360" s="1" t="s">
        <v>16238</v>
      </c>
      <c r="L360" s="1" t="s">
        <v>358</v>
      </c>
      <c r="M360" s="1" t="s">
        <v>11381</v>
      </c>
      <c r="N360" s="1" t="s">
        <v>12695</v>
      </c>
      <c r="O360" s="1" t="s">
        <v>358</v>
      </c>
      <c r="P360" s="1" t="s">
        <v>16325</v>
      </c>
      <c r="Q360" s="1" t="s">
        <v>16829</v>
      </c>
      <c r="R360" s="1" t="s">
        <v>13258</v>
      </c>
      <c r="S360" s="1" t="s">
        <v>358</v>
      </c>
      <c r="T360" s="1"/>
      <c r="U360" s="1"/>
      <c r="V360" s="1" t="s">
        <v>13266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13577</v>
      </c>
      <c r="F361" s="1" t="s">
        <v>14324</v>
      </c>
      <c r="G361" s="1" t="s">
        <v>15059</v>
      </c>
      <c r="H361" s="1" t="s">
        <v>15790</v>
      </c>
      <c r="I361" s="1" t="s">
        <v>9714</v>
      </c>
      <c r="J361" s="1"/>
      <c r="K361" s="1" t="s">
        <v>16238</v>
      </c>
      <c r="L361" s="1" t="s">
        <v>359</v>
      </c>
      <c r="M361" s="1" t="s">
        <v>11382</v>
      </c>
      <c r="N361" s="1" t="s">
        <v>12695</v>
      </c>
      <c r="O361" s="1" t="s">
        <v>359</v>
      </c>
      <c r="P361" s="1" t="s">
        <v>16326</v>
      </c>
      <c r="Q361" s="1" t="s">
        <v>16326</v>
      </c>
      <c r="R361" s="1" t="s">
        <v>13258</v>
      </c>
      <c r="S361" s="1" t="s">
        <v>359</v>
      </c>
      <c r="T361" s="1"/>
      <c r="U361" s="1" t="s">
        <v>17713</v>
      </c>
      <c r="V361" s="1" t="s">
        <v>13266</v>
      </c>
      <c r="W361" s="1" t="s">
        <v>359</v>
      </c>
      <c r="X361" s="1"/>
      <c r="Y361" t="s">
        <v>17983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13578</v>
      </c>
      <c r="F362" s="1" t="s">
        <v>14325</v>
      </c>
      <c r="G362" s="1" t="s">
        <v>15060</v>
      </c>
      <c r="H362" s="1" t="s">
        <v>15791</v>
      </c>
      <c r="I362" s="1" t="s">
        <v>9715</v>
      </c>
      <c r="J362" s="1"/>
      <c r="K362" s="1" t="s">
        <v>16238</v>
      </c>
      <c r="L362" s="1" t="s">
        <v>360</v>
      </c>
      <c r="M362" s="1" t="s">
        <v>11383</v>
      </c>
      <c r="N362" s="1" t="s">
        <v>12695</v>
      </c>
      <c r="O362" s="1" t="s">
        <v>360</v>
      </c>
      <c r="P362" s="1" t="s">
        <v>16326</v>
      </c>
      <c r="Q362" s="1" t="s">
        <v>16326</v>
      </c>
      <c r="R362" s="1" t="s">
        <v>13258</v>
      </c>
      <c r="S362" s="1" t="s">
        <v>360</v>
      </c>
      <c r="T362" s="1"/>
      <c r="U362" s="1"/>
      <c r="V362" s="1" t="s">
        <v>13266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13579</v>
      </c>
      <c r="F363" s="1" t="s">
        <v>14326</v>
      </c>
      <c r="G363" s="1" t="s">
        <v>15061</v>
      </c>
      <c r="H363" s="1" t="s">
        <v>15792</v>
      </c>
      <c r="I363" s="1" t="s">
        <v>9716</v>
      </c>
      <c r="J363" s="1"/>
      <c r="K363" s="1" t="s">
        <v>16238</v>
      </c>
      <c r="L363" s="1" t="s">
        <v>361</v>
      </c>
      <c r="M363" s="1" t="s">
        <v>11384</v>
      </c>
      <c r="N363" s="1" t="s">
        <v>12695</v>
      </c>
      <c r="O363" s="1" t="s">
        <v>361</v>
      </c>
      <c r="P363" s="1" t="s">
        <v>16327</v>
      </c>
      <c r="Q363" s="1" t="s">
        <v>16830</v>
      </c>
      <c r="R363" s="1" t="s">
        <v>13258</v>
      </c>
      <c r="S363" s="1" t="s">
        <v>361</v>
      </c>
      <c r="T363" s="1" t="s">
        <v>17505</v>
      </c>
      <c r="U363" s="1"/>
      <c r="V363" s="1" t="s">
        <v>13266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5359</v>
      </c>
      <c r="G364" s="1" t="s">
        <v>3749</v>
      </c>
      <c r="H364" s="1" t="s">
        <v>8326</v>
      </c>
      <c r="I364" s="1" t="s">
        <v>9717</v>
      </c>
      <c r="J364" s="1"/>
      <c r="K364" s="1" t="s">
        <v>16238</v>
      </c>
      <c r="L364" s="1" t="s">
        <v>362</v>
      </c>
      <c r="M364" s="1" t="s">
        <v>11385</v>
      </c>
      <c r="N364" s="1" t="s">
        <v>12695</v>
      </c>
      <c r="O364" s="1" t="s">
        <v>362</v>
      </c>
      <c r="P364" s="1" t="s">
        <v>16327</v>
      </c>
      <c r="Q364" s="1" t="s">
        <v>16831</v>
      </c>
      <c r="R364" s="1" t="s">
        <v>13258</v>
      </c>
      <c r="S364" s="1" t="s">
        <v>362</v>
      </c>
      <c r="T364" s="1"/>
      <c r="U364" s="1"/>
      <c r="V364" s="1" t="s">
        <v>13266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13580</v>
      </c>
      <c r="F365" s="1" t="s">
        <v>14327</v>
      </c>
      <c r="G365" s="1" t="s">
        <v>15062</v>
      </c>
      <c r="H365" s="1" t="s">
        <v>15793</v>
      </c>
      <c r="I365" s="1" t="s">
        <v>9718</v>
      </c>
      <c r="J365" s="1"/>
      <c r="K365" s="1" t="s">
        <v>16238</v>
      </c>
      <c r="L365" s="1" t="s">
        <v>363</v>
      </c>
      <c r="M365" s="1" t="s">
        <v>11386</v>
      </c>
      <c r="N365" s="1" t="s">
        <v>12695</v>
      </c>
      <c r="O365" s="1" t="s">
        <v>363</v>
      </c>
      <c r="P365" s="1" t="s">
        <v>16327</v>
      </c>
      <c r="Q365" s="1" t="s">
        <v>16832</v>
      </c>
      <c r="R365" s="1" t="s">
        <v>13258</v>
      </c>
      <c r="S365" s="1" t="s">
        <v>363</v>
      </c>
      <c r="T365" s="1"/>
      <c r="U365" s="1"/>
      <c r="V365" s="1" t="s">
        <v>13266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13581</v>
      </c>
      <c r="F366" s="1" t="s">
        <v>13581</v>
      </c>
      <c r="G366" s="1" t="s">
        <v>15063</v>
      </c>
      <c r="H366" s="1" t="s">
        <v>15794</v>
      </c>
      <c r="I366" s="1" t="s">
        <v>9719</v>
      </c>
      <c r="J366" s="1"/>
      <c r="K366" s="1" t="s">
        <v>16238</v>
      </c>
      <c r="L366" s="1" t="s">
        <v>364</v>
      </c>
      <c r="M366" s="1" t="s">
        <v>11387</v>
      </c>
      <c r="N366" s="1" t="s">
        <v>12695</v>
      </c>
      <c r="O366" s="1" t="s">
        <v>364</v>
      </c>
      <c r="P366" s="1" t="s">
        <v>16327</v>
      </c>
      <c r="Q366" s="1" t="s">
        <v>16833</v>
      </c>
      <c r="R366" s="1" t="s">
        <v>13258</v>
      </c>
      <c r="S366" s="1" t="s">
        <v>364</v>
      </c>
      <c r="T366" s="1"/>
      <c r="U366" s="1"/>
      <c r="V366" s="1" t="s">
        <v>13266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13582</v>
      </c>
      <c r="F367" s="1" t="s">
        <v>14328</v>
      </c>
      <c r="G367" s="1" t="s">
        <v>15064</v>
      </c>
      <c r="H367" s="1" t="s">
        <v>15795</v>
      </c>
      <c r="I367" s="1" t="s">
        <v>9720</v>
      </c>
      <c r="J367" s="1"/>
      <c r="K367" s="1" t="s">
        <v>16238</v>
      </c>
      <c r="L367" s="1" t="s">
        <v>365</v>
      </c>
      <c r="M367" s="1" t="s">
        <v>11388</v>
      </c>
      <c r="N367" s="1" t="s">
        <v>12695</v>
      </c>
      <c r="O367" s="1" t="s">
        <v>365</v>
      </c>
      <c r="P367" s="1" t="s">
        <v>16328</v>
      </c>
      <c r="Q367" s="1" t="s">
        <v>16328</v>
      </c>
      <c r="R367" s="1" t="s">
        <v>13258</v>
      </c>
      <c r="S367" s="1" t="s">
        <v>365</v>
      </c>
      <c r="T367" s="1"/>
      <c r="U367" s="1" t="s">
        <v>17714</v>
      </c>
      <c r="V367" s="1" t="s">
        <v>13266</v>
      </c>
      <c r="W367" s="1" t="s">
        <v>365</v>
      </c>
      <c r="X367" s="1"/>
      <c r="Y367" t="s">
        <v>17984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13583</v>
      </c>
      <c r="F368" s="1" t="s">
        <v>14329</v>
      </c>
      <c r="G368" s="1" t="s">
        <v>15065</v>
      </c>
      <c r="H368" s="1" t="s">
        <v>15796</v>
      </c>
      <c r="I368" s="1" t="s">
        <v>9721</v>
      </c>
      <c r="J368" s="1"/>
      <c r="K368" s="1" t="s">
        <v>16238</v>
      </c>
      <c r="L368" s="1" t="s">
        <v>366</v>
      </c>
      <c r="M368" s="1" t="s">
        <v>11389</v>
      </c>
      <c r="N368" s="1" t="s">
        <v>12695</v>
      </c>
      <c r="O368" s="1" t="s">
        <v>366</v>
      </c>
      <c r="P368" s="1" t="s">
        <v>16328</v>
      </c>
      <c r="Q368" s="1" t="s">
        <v>16328</v>
      </c>
      <c r="R368" s="1" t="s">
        <v>13258</v>
      </c>
      <c r="S368" s="1" t="s">
        <v>366</v>
      </c>
      <c r="T368" s="1"/>
      <c r="U368" s="1"/>
      <c r="V368" s="1" t="s">
        <v>13266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13584</v>
      </c>
      <c r="F369" s="1" t="s">
        <v>13584</v>
      </c>
      <c r="G369" s="1" t="s">
        <v>15066</v>
      </c>
      <c r="H369" s="1" t="s">
        <v>15797</v>
      </c>
      <c r="I369" s="1" t="s">
        <v>9722</v>
      </c>
      <c r="J369" s="1"/>
      <c r="K369" s="1" t="s">
        <v>16238</v>
      </c>
      <c r="L369" s="1" t="s">
        <v>367</v>
      </c>
      <c r="M369" s="1" t="s">
        <v>11390</v>
      </c>
      <c r="N369" s="1" t="s">
        <v>12695</v>
      </c>
      <c r="O369" s="1" t="s">
        <v>367</v>
      </c>
      <c r="P369" s="1" t="s">
        <v>16328</v>
      </c>
      <c r="Q369" s="1" t="s">
        <v>16328</v>
      </c>
      <c r="R369" s="1" t="s">
        <v>13258</v>
      </c>
      <c r="S369" s="1" t="s">
        <v>367</v>
      </c>
      <c r="T369" s="1"/>
      <c r="U369" s="1"/>
      <c r="V369" s="1" t="s">
        <v>13266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13585</v>
      </c>
      <c r="F370" s="1" t="s">
        <v>14330</v>
      </c>
      <c r="G370" s="1" t="s">
        <v>15067</v>
      </c>
      <c r="H370" s="1" t="s">
        <v>15798</v>
      </c>
      <c r="I370" s="1" t="s">
        <v>9723</v>
      </c>
      <c r="J370" s="1"/>
      <c r="K370" s="1" t="s">
        <v>16238</v>
      </c>
      <c r="L370" s="1" t="s">
        <v>368</v>
      </c>
      <c r="M370" s="1" t="s">
        <v>11391</v>
      </c>
      <c r="N370" s="1" t="s">
        <v>12695</v>
      </c>
      <c r="O370" s="1" t="s">
        <v>368</v>
      </c>
      <c r="P370" s="1" t="s">
        <v>16328</v>
      </c>
      <c r="Q370" s="1" t="s">
        <v>16328</v>
      </c>
      <c r="R370" s="1" t="s">
        <v>13258</v>
      </c>
      <c r="S370" s="1" t="s">
        <v>368</v>
      </c>
      <c r="T370" s="1"/>
      <c r="U370" s="1"/>
      <c r="V370" s="1" t="s">
        <v>13266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13586</v>
      </c>
      <c r="F371" s="1" t="s">
        <v>14331</v>
      </c>
      <c r="G371" s="1" t="s">
        <v>15068</v>
      </c>
      <c r="H371" s="1" t="s">
        <v>15799</v>
      </c>
      <c r="I371" s="1" t="s">
        <v>9724</v>
      </c>
      <c r="J371" s="1"/>
      <c r="K371" s="1" t="s">
        <v>16238</v>
      </c>
      <c r="L371" s="1" t="s">
        <v>369</v>
      </c>
      <c r="M371" s="1" t="s">
        <v>11392</v>
      </c>
      <c r="N371" s="1" t="s">
        <v>12695</v>
      </c>
      <c r="O371" s="1" t="s">
        <v>369</v>
      </c>
      <c r="P371" s="1" t="s">
        <v>16328</v>
      </c>
      <c r="Q371" s="1" t="s">
        <v>16328</v>
      </c>
      <c r="R371" s="1" t="s">
        <v>13258</v>
      </c>
      <c r="S371" s="1" t="s">
        <v>369</v>
      </c>
      <c r="T371" s="1"/>
      <c r="U371" s="1"/>
      <c r="V371" s="1" t="s">
        <v>13266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13587</v>
      </c>
      <c r="F372" s="1" t="s">
        <v>14332</v>
      </c>
      <c r="G372" s="1" t="s">
        <v>15069</v>
      </c>
      <c r="H372" s="1" t="s">
        <v>15800</v>
      </c>
      <c r="I372" s="1" t="s">
        <v>9725</v>
      </c>
      <c r="J372" s="1"/>
      <c r="K372" s="1" t="s">
        <v>16238</v>
      </c>
      <c r="L372" s="1" t="s">
        <v>370</v>
      </c>
      <c r="M372" s="1" t="s">
        <v>11393</v>
      </c>
      <c r="N372" s="1" t="s">
        <v>12695</v>
      </c>
      <c r="O372" s="1" t="s">
        <v>370</v>
      </c>
      <c r="P372" s="1" t="s">
        <v>16329</v>
      </c>
      <c r="Q372" s="1" t="s">
        <v>16834</v>
      </c>
      <c r="R372" s="1" t="s">
        <v>13258</v>
      </c>
      <c r="S372" s="1" t="s">
        <v>370</v>
      </c>
      <c r="T372" s="1" t="s">
        <v>17506</v>
      </c>
      <c r="U372" s="1"/>
      <c r="V372" s="1" t="s">
        <v>13266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5366</v>
      </c>
      <c r="G373" s="1" t="s">
        <v>6883</v>
      </c>
      <c r="H373" s="1" t="s">
        <v>8335</v>
      </c>
      <c r="I373" s="1" t="s">
        <v>9726</v>
      </c>
      <c r="J373" s="1"/>
      <c r="K373" s="1" t="s">
        <v>16238</v>
      </c>
      <c r="L373" s="1" t="s">
        <v>371</v>
      </c>
      <c r="M373" s="1" t="s">
        <v>11394</v>
      </c>
      <c r="N373" s="1" t="s">
        <v>12695</v>
      </c>
      <c r="O373" s="1" t="s">
        <v>371</v>
      </c>
      <c r="P373" s="1" t="s">
        <v>16329</v>
      </c>
      <c r="Q373" s="1" t="s">
        <v>16835</v>
      </c>
      <c r="R373" s="1" t="s">
        <v>13258</v>
      </c>
      <c r="S373" s="1" t="s">
        <v>371</v>
      </c>
      <c r="T373" s="1"/>
      <c r="U373" s="1"/>
      <c r="V373" s="1" t="s">
        <v>13266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5367</v>
      </c>
      <c r="G374" s="1" t="s">
        <v>6884</v>
      </c>
      <c r="H374" s="1" t="s">
        <v>8336</v>
      </c>
      <c r="I374" s="1" t="s">
        <v>9727</v>
      </c>
      <c r="J374" s="1"/>
      <c r="K374" s="1" t="s">
        <v>16238</v>
      </c>
      <c r="L374" s="1" t="s">
        <v>372</v>
      </c>
      <c r="M374" s="1" t="s">
        <v>11395</v>
      </c>
      <c r="N374" s="1" t="s">
        <v>12695</v>
      </c>
      <c r="O374" s="1" t="s">
        <v>372</v>
      </c>
      <c r="P374" s="1" t="s">
        <v>16329</v>
      </c>
      <c r="Q374" s="1" t="s">
        <v>16836</v>
      </c>
      <c r="R374" s="1" t="s">
        <v>13258</v>
      </c>
      <c r="S374" s="1" t="s">
        <v>372</v>
      </c>
      <c r="T374" s="1"/>
      <c r="U374" s="1"/>
      <c r="V374" s="1" t="s">
        <v>13266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5368</v>
      </c>
      <c r="G375" s="1" t="s">
        <v>6885</v>
      </c>
      <c r="H375" s="1" t="s">
        <v>8337</v>
      </c>
      <c r="I375" s="1" t="s">
        <v>9728</v>
      </c>
      <c r="J375" s="1"/>
      <c r="K375" s="1" t="s">
        <v>16238</v>
      </c>
      <c r="L375" s="1" t="s">
        <v>373</v>
      </c>
      <c r="M375" s="1" t="s">
        <v>11396</v>
      </c>
      <c r="N375" s="1" t="s">
        <v>12695</v>
      </c>
      <c r="O375" s="1" t="s">
        <v>373</v>
      </c>
      <c r="P375" s="1" t="s">
        <v>16329</v>
      </c>
      <c r="Q375" s="1" t="s">
        <v>16837</v>
      </c>
      <c r="R375" s="1" t="s">
        <v>13258</v>
      </c>
      <c r="S375" s="1" t="s">
        <v>373</v>
      </c>
      <c r="T375" s="1"/>
      <c r="U375" s="1"/>
      <c r="V375" s="1" t="s">
        <v>13266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6886</v>
      </c>
      <c r="H376" s="1" t="s">
        <v>8338</v>
      </c>
      <c r="I376" s="1" t="s">
        <v>9729</v>
      </c>
      <c r="J376" s="1"/>
      <c r="K376" s="1" t="s">
        <v>16238</v>
      </c>
      <c r="L376" s="1" t="s">
        <v>374</v>
      </c>
      <c r="M376" s="1" t="s">
        <v>11397</v>
      </c>
      <c r="N376" s="1" t="s">
        <v>12695</v>
      </c>
      <c r="O376" s="1" t="s">
        <v>374</v>
      </c>
      <c r="P376" s="1" t="s">
        <v>16330</v>
      </c>
      <c r="Q376" s="1" t="s">
        <v>16330</v>
      </c>
      <c r="R376" s="1" t="s">
        <v>13258</v>
      </c>
      <c r="S376" s="1" t="s">
        <v>374</v>
      </c>
      <c r="T376" s="1"/>
      <c r="U376" s="1" t="s">
        <v>17715</v>
      </c>
      <c r="V376" s="1" t="s">
        <v>13266</v>
      </c>
      <c r="W376" s="1" t="s">
        <v>374</v>
      </c>
      <c r="X376" s="1"/>
      <c r="Y376" t="s">
        <v>17985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13588</v>
      </c>
      <c r="F377" s="1" t="s">
        <v>14333</v>
      </c>
      <c r="G377" s="1" t="s">
        <v>15070</v>
      </c>
      <c r="H377" s="1" t="s">
        <v>15801</v>
      </c>
      <c r="I377" s="1" t="s">
        <v>9730</v>
      </c>
      <c r="J377" s="1"/>
      <c r="K377" s="1" t="s">
        <v>16238</v>
      </c>
      <c r="L377" s="1" t="s">
        <v>375</v>
      </c>
      <c r="M377" s="1" t="s">
        <v>11398</v>
      </c>
      <c r="N377" s="1" t="s">
        <v>12695</v>
      </c>
      <c r="O377" s="1" t="s">
        <v>375</v>
      </c>
      <c r="P377" s="1" t="s">
        <v>16330</v>
      </c>
      <c r="Q377" s="1" t="s">
        <v>16330</v>
      </c>
      <c r="R377" s="1" t="s">
        <v>13258</v>
      </c>
      <c r="S377" s="1" t="s">
        <v>375</v>
      </c>
      <c r="T377" s="1"/>
      <c r="U377" s="1"/>
      <c r="V377" s="1" t="s">
        <v>13266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13589</v>
      </c>
      <c r="F378" s="1" t="s">
        <v>14334</v>
      </c>
      <c r="G378" s="1" t="s">
        <v>13589</v>
      </c>
      <c r="H378" s="1" t="s">
        <v>15802</v>
      </c>
      <c r="I378" s="1" t="s">
        <v>9731</v>
      </c>
      <c r="J378" s="1"/>
      <c r="K378" s="1" t="s">
        <v>16238</v>
      </c>
      <c r="L378" s="1" t="s">
        <v>376</v>
      </c>
      <c r="M378" s="1" t="s">
        <v>11399</v>
      </c>
      <c r="N378" s="1" t="s">
        <v>12695</v>
      </c>
      <c r="O378" s="1" t="s">
        <v>376</v>
      </c>
      <c r="P378" s="1" t="s">
        <v>16330</v>
      </c>
      <c r="Q378" s="1" t="s">
        <v>16330</v>
      </c>
      <c r="R378" s="1" t="s">
        <v>13258</v>
      </c>
      <c r="S378" s="1" t="s">
        <v>376</v>
      </c>
      <c r="T378" s="1"/>
      <c r="U378" s="1"/>
      <c r="V378" s="1" t="s">
        <v>13266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13590</v>
      </c>
      <c r="F379" s="1" t="s">
        <v>14335</v>
      </c>
      <c r="G379" s="1" t="s">
        <v>15071</v>
      </c>
      <c r="H379" s="1" t="s">
        <v>14335</v>
      </c>
      <c r="I379" s="1" t="s">
        <v>9732</v>
      </c>
      <c r="J379" s="1"/>
      <c r="K379" s="1" t="s">
        <v>16238</v>
      </c>
      <c r="L379" s="1" t="s">
        <v>377</v>
      </c>
      <c r="M379" s="1" t="s">
        <v>11400</v>
      </c>
      <c r="N379" s="1" t="s">
        <v>12695</v>
      </c>
      <c r="O379" s="1" t="s">
        <v>377</v>
      </c>
      <c r="P379" s="1" t="s">
        <v>16331</v>
      </c>
      <c r="Q379" s="1" t="s">
        <v>16838</v>
      </c>
      <c r="R379" s="1" t="s">
        <v>13258</v>
      </c>
      <c r="S379" s="1" t="s">
        <v>377</v>
      </c>
      <c r="T379" s="1" t="s">
        <v>17507</v>
      </c>
      <c r="U379" s="1"/>
      <c r="V379" s="1" t="s">
        <v>13266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5372</v>
      </c>
      <c r="G380" s="1" t="s">
        <v>6889</v>
      </c>
      <c r="H380" s="1" t="s">
        <v>8341</v>
      </c>
      <c r="I380" s="1" t="s">
        <v>9733</v>
      </c>
      <c r="J380" s="1"/>
      <c r="K380" s="1" t="s">
        <v>16238</v>
      </c>
      <c r="L380" s="1" t="s">
        <v>378</v>
      </c>
      <c r="M380" s="1" t="s">
        <v>11401</v>
      </c>
      <c r="N380" s="1" t="s">
        <v>12695</v>
      </c>
      <c r="O380" s="1" t="s">
        <v>378</v>
      </c>
      <c r="P380" s="1" t="s">
        <v>16331</v>
      </c>
      <c r="Q380" s="1" t="s">
        <v>16839</v>
      </c>
      <c r="R380" s="1" t="s">
        <v>13258</v>
      </c>
      <c r="S380" s="1" t="s">
        <v>378</v>
      </c>
      <c r="T380" s="1"/>
      <c r="U380" s="1"/>
      <c r="V380" s="1" t="s">
        <v>13266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5373</v>
      </c>
      <c r="G381" s="1" t="s">
        <v>6890</v>
      </c>
      <c r="H381" s="1" t="s">
        <v>8342</v>
      </c>
      <c r="I381" s="1" t="s">
        <v>9734</v>
      </c>
      <c r="J381" s="1"/>
      <c r="K381" s="1" t="s">
        <v>16238</v>
      </c>
      <c r="L381" s="1" t="s">
        <v>379</v>
      </c>
      <c r="M381" s="1" t="s">
        <v>11402</v>
      </c>
      <c r="N381" s="1" t="s">
        <v>12695</v>
      </c>
      <c r="O381" s="1" t="s">
        <v>379</v>
      </c>
      <c r="P381" s="1" t="s">
        <v>16331</v>
      </c>
      <c r="Q381" s="1" t="s">
        <v>16840</v>
      </c>
      <c r="R381" s="1" t="s">
        <v>13258</v>
      </c>
      <c r="S381" s="1" t="s">
        <v>379</v>
      </c>
      <c r="T381" s="1"/>
      <c r="U381" s="1"/>
      <c r="V381" s="1" t="s">
        <v>13266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13591</v>
      </c>
      <c r="F382" s="1" t="s">
        <v>14336</v>
      </c>
      <c r="G382" s="1" t="s">
        <v>15072</v>
      </c>
      <c r="H382" s="1" t="s">
        <v>15803</v>
      </c>
      <c r="I382" s="1" t="s">
        <v>9735</v>
      </c>
      <c r="J382" s="1"/>
      <c r="K382" s="1" t="s">
        <v>16238</v>
      </c>
      <c r="L382" s="1" t="s">
        <v>380</v>
      </c>
      <c r="M382" s="1" t="s">
        <v>11403</v>
      </c>
      <c r="N382" s="1" t="s">
        <v>12695</v>
      </c>
      <c r="O382" s="1" t="s">
        <v>380</v>
      </c>
      <c r="P382" s="1" t="s">
        <v>16331</v>
      </c>
      <c r="Q382" s="1" t="s">
        <v>16841</v>
      </c>
      <c r="R382" s="1" t="s">
        <v>13258</v>
      </c>
      <c r="S382" s="1" t="s">
        <v>380</v>
      </c>
      <c r="T382" s="1"/>
      <c r="U382" s="1"/>
      <c r="V382" s="1" t="s">
        <v>13266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13592</v>
      </c>
      <c r="F383" s="1" t="s">
        <v>14337</v>
      </c>
      <c r="G383" s="1" t="s">
        <v>15073</v>
      </c>
      <c r="H383" s="1" t="s">
        <v>15804</v>
      </c>
      <c r="I383" s="1" t="s">
        <v>9736</v>
      </c>
      <c r="J383" s="1"/>
      <c r="K383" s="1" t="s">
        <v>16238</v>
      </c>
      <c r="L383" s="1" t="s">
        <v>381</v>
      </c>
      <c r="M383" s="1" t="s">
        <v>11404</v>
      </c>
      <c r="N383" s="1" t="s">
        <v>12695</v>
      </c>
      <c r="O383" s="1" t="s">
        <v>381</v>
      </c>
      <c r="P383" s="1" t="s">
        <v>16331</v>
      </c>
      <c r="Q383" s="1" t="s">
        <v>16842</v>
      </c>
      <c r="R383" s="1" t="s">
        <v>13258</v>
      </c>
      <c r="S383" s="1" t="s">
        <v>381</v>
      </c>
      <c r="T383" s="1"/>
      <c r="U383" s="1"/>
      <c r="V383" s="1" t="s">
        <v>13266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5376</v>
      </c>
      <c r="G384" s="1" t="s">
        <v>6893</v>
      </c>
      <c r="H384" s="1" t="s">
        <v>8345</v>
      </c>
      <c r="I384" s="1" t="s">
        <v>9737</v>
      </c>
      <c r="J384" s="1"/>
      <c r="K384" s="1" t="s">
        <v>16238</v>
      </c>
      <c r="L384" s="1" t="s">
        <v>382</v>
      </c>
      <c r="M384" s="1" t="s">
        <v>11405</v>
      </c>
      <c r="N384" s="1" t="s">
        <v>12695</v>
      </c>
      <c r="O384" s="1" t="s">
        <v>382</v>
      </c>
      <c r="P384" s="1" t="s">
        <v>16331</v>
      </c>
      <c r="Q384" s="1" t="s">
        <v>16843</v>
      </c>
      <c r="R384" s="1" t="s">
        <v>13258</v>
      </c>
      <c r="S384" s="1" t="s">
        <v>382</v>
      </c>
      <c r="T384" s="1"/>
      <c r="U384" s="1"/>
      <c r="V384" s="1" t="s">
        <v>13266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5377</v>
      </c>
      <c r="G385" s="1" t="s">
        <v>6894</v>
      </c>
      <c r="H385" s="1" t="s">
        <v>8346</v>
      </c>
      <c r="I385" s="1" t="s">
        <v>9738</v>
      </c>
      <c r="J385" s="1"/>
      <c r="K385" s="1" t="s">
        <v>16238</v>
      </c>
      <c r="L385" s="1" t="s">
        <v>383</v>
      </c>
      <c r="M385" s="1" t="s">
        <v>11406</v>
      </c>
      <c r="N385" s="1" t="s">
        <v>12695</v>
      </c>
      <c r="O385" s="1" t="s">
        <v>383</v>
      </c>
      <c r="P385" s="1" t="s">
        <v>16331</v>
      </c>
      <c r="Q385" s="1" t="s">
        <v>16844</v>
      </c>
      <c r="R385" s="1" t="s">
        <v>13258</v>
      </c>
      <c r="S385" s="1" t="s">
        <v>383</v>
      </c>
      <c r="T385" s="1"/>
      <c r="U385" s="1"/>
      <c r="V385" s="1" t="s">
        <v>13266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13593</v>
      </c>
      <c r="F386" s="1" t="s">
        <v>14338</v>
      </c>
      <c r="G386" s="1" t="s">
        <v>15074</v>
      </c>
      <c r="H386" s="1" t="s">
        <v>15805</v>
      </c>
      <c r="I386" s="1" t="s">
        <v>9739</v>
      </c>
      <c r="J386" s="1"/>
      <c r="K386" s="1" t="s">
        <v>16238</v>
      </c>
      <c r="L386" s="1" t="s">
        <v>384</v>
      </c>
      <c r="M386" s="1" t="s">
        <v>11407</v>
      </c>
      <c r="N386" s="1" t="s">
        <v>12695</v>
      </c>
      <c r="O386" s="1" t="s">
        <v>384</v>
      </c>
      <c r="P386" s="1" t="s">
        <v>16331</v>
      </c>
      <c r="Q386" s="1" t="s">
        <v>16845</v>
      </c>
      <c r="R386" s="1" t="s">
        <v>13258</v>
      </c>
      <c r="S386" s="1" t="s">
        <v>384</v>
      </c>
      <c r="T386" s="1"/>
      <c r="U386" s="1"/>
      <c r="V386" s="1" t="s">
        <v>13266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13594</v>
      </c>
      <c r="F387" s="1" t="s">
        <v>14339</v>
      </c>
      <c r="G387" s="1" t="s">
        <v>15075</v>
      </c>
      <c r="H387" s="1" t="s">
        <v>15806</v>
      </c>
      <c r="I387" s="1" t="s">
        <v>9740</v>
      </c>
      <c r="J387" s="1"/>
      <c r="K387" s="1" t="s">
        <v>16238</v>
      </c>
      <c r="L387" s="1" t="s">
        <v>385</v>
      </c>
      <c r="M387" s="1" t="s">
        <v>11408</v>
      </c>
      <c r="N387" s="1" t="s">
        <v>12695</v>
      </c>
      <c r="O387" s="1" t="s">
        <v>385</v>
      </c>
      <c r="P387" s="1" t="s">
        <v>16331</v>
      </c>
      <c r="Q387" s="1" t="s">
        <v>16846</v>
      </c>
      <c r="R387" s="1" t="s">
        <v>13258</v>
      </c>
      <c r="S387" s="1" t="s">
        <v>385</v>
      </c>
      <c r="T387" s="1"/>
      <c r="U387" s="1"/>
      <c r="V387" s="1" t="s">
        <v>13266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13595</v>
      </c>
      <c r="F388" s="1" t="s">
        <v>14340</v>
      </c>
      <c r="G388" s="1" t="s">
        <v>15076</v>
      </c>
      <c r="H388" s="1" t="s">
        <v>15807</v>
      </c>
      <c r="I388" s="1" t="s">
        <v>9741</v>
      </c>
      <c r="J388" s="1"/>
      <c r="K388" s="1" t="s">
        <v>16238</v>
      </c>
      <c r="L388" s="1" t="s">
        <v>386</v>
      </c>
      <c r="M388" s="1" t="s">
        <v>11409</v>
      </c>
      <c r="N388" s="1" t="s">
        <v>12695</v>
      </c>
      <c r="O388" s="1" t="s">
        <v>386</v>
      </c>
      <c r="P388" s="1" t="s">
        <v>16332</v>
      </c>
      <c r="Q388" s="1" t="s">
        <v>16332</v>
      </c>
      <c r="R388" s="1" t="s">
        <v>13258</v>
      </c>
      <c r="S388" s="1" t="s">
        <v>386</v>
      </c>
      <c r="T388" s="1"/>
      <c r="U388" s="1" t="s">
        <v>17716</v>
      </c>
      <c r="V388" s="1" t="s">
        <v>13266</v>
      </c>
      <c r="W388" s="1" t="s">
        <v>386</v>
      </c>
      <c r="X388" s="1" t="s">
        <v>17891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13596</v>
      </c>
      <c r="F389" s="1" t="s">
        <v>14341</v>
      </c>
      <c r="G389" s="1" t="s">
        <v>15077</v>
      </c>
      <c r="H389" s="1" t="s">
        <v>15808</v>
      </c>
      <c r="I389" s="1" t="s">
        <v>9742</v>
      </c>
      <c r="J389" s="1"/>
      <c r="K389" s="1" t="s">
        <v>16238</v>
      </c>
      <c r="L389" s="1" t="s">
        <v>387</v>
      </c>
      <c r="M389" s="1" t="s">
        <v>11410</v>
      </c>
      <c r="N389" s="1" t="s">
        <v>12695</v>
      </c>
      <c r="O389" s="1" t="s">
        <v>387</v>
      </c>
      <c r="P389" s="1" t="s">
        <v>16332</v>
      </c>
      <c r="Q389" s="1" t="s">
        <v>16332</v>
      </c>
      <c r="R389" s="1" t="s">
        <v>13258</v>
      </c>
      <c r="S389" s="1" t="s">
        <v>387</v>
      </c>
      <c r="T389" s="1"/>
      <c r="U389" s="1"/>
      <c r="V389" s="1" t="s">
        <v>13266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13597</v>
      </c>
      <c r="F390" s="1" t="s">
        <v>14342</v>
      </c>
      <c r="G390" s="1" t="s">
        <v>15078</v>
      </c>
      <c r="H390" s="1" t="s">
        <v>13597</v>
      </c>
      <c r="I390" s="1" t="s">
        <v>9743</v>
      </c>
      <c r="J390" s="1"/>
      <c r="K390" s="1" t="s">
        <v>16238</v>
      </c>
      <c r="L390" s="1" t="s">
        <v>388</v>
      </c>
      <c r="M390" s="1" t="s">
        <v>11411</v>
      </c>
      <c r="N390" s="1" t="s">
        <v>12695</v>
      </c>
      <c r="O390" s="1" t="s">
        <v>388</v>
      </c>
      <c r="P390" s="1" t="s">
        <v>16333</v>
      </c>
      <c r="Q390" s="1" t="s">
        <v>16332</v>
      </c>
      <c r="R390" s="1" t="s">
        <v>13258</v>
      </c>
      <c r="S390" s="1" t="s">
        <v>388</v>
      </c>
      <c r="T390" s="1" t="s">
        <v>17508</v>
      </c>
      <c r="U390" s="1"/>
      <c r="V390" s="1" t="s">
        <v>13266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5383</v>
      </c>
      <c r="G391" s="1" t="s">
        <v>6900</v>
      </c>
      <c r="H391" s="1" t="s">
        <v>8351</v>
      </c>
      <c r="I391" s="1" t="s">
        <v>9744</v>
      </c>
      <c r="J391" s="1"/>
      <c r="K391" s="1" t="s">
        <v>16238</v>
      </c>
      <c r="L391" s="1" t="s">
        <v>389</v>
      </c>
      <c r="M391" s="1" t="s">
        <v>11412</v>
      </c>
      <c r="N391" s="1" t="s">
        <v>12695</v>
      </c>
      <c r="O391" s="1" t="s">
        <v>389</v>
      </c>
      <c r="P391" s="1" t="s">
        <v>16333</v>
      </c>
      <c r="Q391" s="1" t="s">
        <v>16847</v>
      </c>
      <c r="R391" s="1" t="s">
        <v>13258</v>
      </c>
      <c r="S391" s="1" t="s">
        <v>389</v>
      </c>
      <c r="T391" s="1"/>
      <c r="U391" s="1"/>
      <c r="V391" s="1" t="s">
        <v>13266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13598</v>
      </c>
      <c r="F392" s="1" t="s">
        <v>14343</v>
      </c>
      <c r="G392" s="1" t="s">
        <v>15079</v>
      </c>
      <c r="H392" s="1" t="s">
        <v>15809</v>
      </c>
      <c r="I392" s="1" t="s">
        <v>9745</v>
      </c>
      <c r="J392" s="1"/>
      <c r="K392" s="1" t="s">
        <v>16238</v>
      </c>
      <c r="L392" s="1" t="s">
        <v>390</v>
      </c>
      <c r="M392" s="1" t="s">
        <v>11413</v>
      </c>
      <c r="N392" s="1" t="s">
        <v>12695</v>
      </c>
      <c r="O392" s="1" t="s">
        <v>390</v>
      </c>
      <c r="P392" s="1" t="s">
        <v>16333</v>
      </c>
      <c r="Q392" s="1" t="s">
        <v>16848</v>
      </c>
      <c r="R392" s="1" t="s">
        <v>13258</v>
      </c>
      <c r="S392" s="1" t="s">
        <v>390</v>
      </c>
      <c r="T392" s="1"/>
      <c r="U392" s="1"/>
      <c r="V392" s="1" t="s">
        <v>13266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13599</v>
      </c>
      <c r="F393" s="1" t="s">
        <v>14344</v>
      </c>
      <c r="G393" s="1" t="s">
        <v>15080</v>
      </c>
      <c r="H393" s="1" t="s">
        <v>15810</v>
      </c>
      <c r="I393" s="1" t="s">
        <v>9746</v>
      </c>
      <c r="J393" s="1"/>
      <c r="K393" s="1" t="s">
        <v>16238</v>
      </c>
      <c r="L393" s="1" t="s">
        <v>391</v>
      </c>
      <c r="M393" s="1" t="s">
        <v>11414</v>
      </c>
      <c r="N393" s="1" t="s">
        <v>12695</v>
      </c>
      <c r="O393" s="1" t="s">
        <v>391</v>
      </c>
      <c r="P393" s="1" t="s">
        <v>16334</v>
      </c>
      <c r="Q393" s="1" t="s">
        <v>16334</v>
      </c>
      <c r="R393" s="1" t="s">
        <v>13258</v>
      </c>
      <c r="S393" s="1" t="s">
        <v>391</v>
      </c>
      <c r="T393" s="1"/>
      <c r="U393" s="1" t="s">
        <v>17717</v>
      </c>
      <c r="V393" s="1" t="s">
        <v>13266</v>
      </c>
      <c r="W393" s="1" t="s">
        <v>391</v>
      </c>
      <c r="X393" s="1"/>
      <c r="Y393" t="s">
        <v>17986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13600</v>
      </c>
      <c r="F394" s="1" t="s">
        <v>14345</v>
      </c>
      <c r="G394" s="1" t="s">
        <v>15081</v>
      </c>
      <c r="H394" s="1" t="s">
        <v>15811</v>
      </c>
      <c r="I394" s="1" t="s">
        <v>9747</v>
      </c>
      <c r="J394" s="1"/>
      <c r="K394" s="1" t="s">
        <v>16238</v>
      </c>
      <c r="L394" s="1" t="s">
        <v>392</v>
      </c>
      <c r="M394" s="1" t="s">
        <v>11415</v>
      </c>
      <c r="N394" s="1" t="s">
        <v>12695</v>
      </c>
      <c r="O394" s="1" t="s">
        <v>392</v>
      </c>
      <c r="P394" s="1" t="s">
        <v>16334</v>
      </c>
      <c r="Q394" s="1" t="s">
        <v>16334</v>
      </c>
      <c r="R394" s="1" t="s">
        <v>13258</v>
      </c>
      <c r="S394" s="1" t="s">
        <v>392</v>
      </c>
      <c r="T394" s="1"/>
      <c r="U394" s="1"/>
      <c r="V394" s="1" t="s">
        <v>13266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13601</v>
      </c>
      <c r="F395" s="1" t="s">
        <v>14346</v>
      </c>
      <c r="G395" s="1" t="s">
        <v>15082</v>
      </c>
      <c r="H395" s="1" t="s">
        <v>15812</v>
      </c>
      <c r="I395" s="1" t="s">
        <v>9748</v>
      </c>
      <c r="J395" s="1"/>
      <c r="K395" s="1" t="s">
        <v>16238</v>
      </c>
      <c r="L395" s="1" t="s">
        <v>393</v>
      </c>
      <c r="M395" s="1" t="s">
        <v>11416</v>
      </c>
      <c r="N395" s="1" t="s">
        <v>12695</v>
      </c>
      <c r="O395" s="1" t="s">
        <v>393</v>
      </c>
      <c r="P395" s="1" t="s">
        <v>16334</v>
      </c>
      <c r="Q395" s="1" t="s">
        <v>16334</v>
      </c>
      <c r="R395" s="1" t="s">
        <v>13258</v>
      </c>
      <c r="S395" s="1" t="s">
        <v>393</v>
      </c>
      <c r="T395" s="1"/>
      <c r="U395" s="1"/>
      <c r="V395" s="1" t="s">
        <v>13266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13602</v>
      </c>
      <c r="F396" s="1" t="s">
        <v>14347</v>
      </c>
      <c r="G396" s="1" t="s">
        <v>15083</v>
      </c>
      <c r="H396" s="1" t="s">
        <v>15813</v>
      </c>
      <c r="I396" s="1" t="s">
        <v>9749</v>
      </c>
      <c r="J396" s="1"/>
      <c r="K396" s="1" t="s">
        <v>16238</v>
      </c>
      <c r="L396" s="1" t="s">
        <v>394</v>
      </c>
      <c r="M396" s="1" t="s">
        <v>11417</v>
      </c>
      <c r="N396" s="1" t="s">
        <v>12695</v>
      </c>
      <c r="O396" s="1" t="s">
        <v>394</v>
      </c>
      <c r="P396" s="1" t="s">
        <v>16334</v>
      </c>
      <c r="Q396" s="1" t="s">
        <v>16334</v>
      </c>
      <c r="R396" s="1" t="s">
        <v>13258</v>
      </c>
      <c r="S396" s="1" t="s">
        <v>394</v>
      </c>
      <c r="T396" s="1"/>
      <c r="U396" s="1"/>
      <c r="V396" s="1" t="s">
        <v>13266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13603</v>
      </c>
      <c r="F397" s="1" t="s">
        <v>14348</v>
      </c>
      <c r="G397" s="1" t="s">
        <v>15084</v>
      </c>
      <c r="H397" s="1" t="s">
        <v>15814</v>
      </c>
      <c r="I397" s="1" t="s">
        <v>9750</v>
      </c>
      <c r="J397" s="1"/>
      <c r="K397" s="1" t="s">
        <v>16238</v>
      </c>
      <c r="L397" s="1" t="s">
        <v>395</v>
      </c>
      <c r="M397" s="1" t="s">
        <v>11418</v>
      </c>
      <c r="N397" s="1" t="s">
        <v>12695</v>
      </c>
      <c r="O397" s="1" t="s">
        <v>395</v>
      </c>
      <c r="P397" s="1" t="s">
        <v>16335</v>
      </c>
      <c r="Q397" s="1" t="s">
        <v>16849</v>
      </c>
      <c r="R397" s="1" t="s">
        <v>13258</v>
      </c>
      <c r="S397" s="1" t="s">
        <v>395</v>
      </c>
      <c r="T397" s="1" t="s">
        <v>17509</v>
      </c>
      <c r="U397" s="1"/>
      <c r="V397" s="1" t="s">
        <v>13266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5390</v>
      </c>
      <c r="G398" s="1" t="s">
        <v>6907</v>
      </c>
      <c r="H398" s="1" t="s">
        <v>8358</v>
      </c>
      <c r="I398" s="1" t="s">
        <v>9751</v>
      </c>
      <c r="J398" s="1"/>
      <c r="K398" s="1" t="s">
        <v>16238</v>
      </c>
      <c r="L398" s="1" t="s">
        <v>396</v>
      </c>
      <c r="M398" s="1" t="s">
        <v>11419</v>
      </c>
      <c r="N398" s="1" t="s">
        <v>12695</v>
      </c>
      <c r="O398" s="1" t="s">
        <v>396</v>
      </c>
      <c r="P398" s="1" t="s">
        <v>16336</v>
      </c>
      <c r="Q398" s="1" t="s">
        <v>16336</v>
      </c>
      <c r="R398" s="1" t="s">
        <v>13258</v>
      </c>
      <c r="S398" s="1" t="s">
        <v>396</v>
      </c>
      <c r="T398" s="1"/>
      <c r="U398" s="1" t="s">
        <v>17718</v>
      </c>
      <c r="V398" s="1" t="s">
        <v>13266</v>
      </c>
      <c r="W398" s="1" t="s">
        <v>396</v>
      </c>
      <c r="X398" s="1"/>
      <c r="Y398" t="s">
        <v>17987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5391</v>
      </c>
      <c r="G399" s="1" t="s">
        <v>6908</v>
      </c>
      <c r="H399" s="1" t="s">
        <v>6908</v>
      </c>
      <c r="I399" s="1" t="s">
        <v>9752</v>
      </c>
      <c r="J399" s="1"/>
      <c r="K399" s="1" t="s">
        <v>16238</v>
      </c>
      <c r="L399" s="1" t="s">
        <v>397</v>
      </c>
      <c r="M399" s="1" t="s">
        <v>11420</v>
      </c>
      <c r="N399" s="1" t="s">
        <v>12695</v>
      </c>
      <c r="O399" s="1" t="s">
        <v>397</v>
      </c>
      <c r="P399" s="1" t="s">
        <v>16337</v>
      </c>
      <c r="Q399" s="1" t="s">
        <v>16850</v>
      </c>
      <c r="R399" s="1" t="s">
        <v>13258</v>
      </c>
      <c r="S399" s="1" t="s">
        <v>397</v>
      </c>
      <c r="T399" s="1" t="s">
        <v>17510</v>
      </c>
      <c r="U399" s="1"/>
      <c r="V399" s="1" t="s">
        <v>13266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13604</v>
      </c>
      <c r="F400" s="1" t="s">
        <v>14349</v>
      </c>
      <c r="G400" s="1" t="s">
        <v>15085</v>
      </c>
      <c r="H400" s="1" t="s">
        <v>15815</v>
      </c>
      <c r="I400" s="1" t="s">
        <v>9753</v>
      </c>
      <c r="J400" s="1"/>
      <c r="K400" s="1" t="s">
        <v>16238</v>
      </c>
      <c r="L400" s="1" t="s">
        <v>398</v>
      </c>
      <c r="M400" s="1" t="s">
        <v>11421</v>
      </c>
      <c r="N400" s="1" t="s">
        <v>12695</v>
      </c>
      <c r="O400" s="1" t="s">
        <v>398</v>
      </c>
      <c r="P400" s="1" t="s">
        <v>16338</v>
      </c>
      <c r="Q400" s="1" t="s">
        <v>16338</v>
      </c>
      <c r="R400" s="1" t="s">
        <v>13258</v>
      </c>
      <c r="S400" s="1" t="s">
        <v>398</v>
      </c>
      <c r="T400" s="1"/>
      <c r="U400" s="1" t="s">
        <v>17719</v>
      </c>
      <c r="V400" s="1" t="s">
        <v>13266</v>
      </c>
      <c r="W400" s="1" t="s">
        <v>398</v>
      </c>
      <c r="X400" s="1"/>
      <c r="Y400" t="s">
        <v>17988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13605</v>
      </c>
      <c r="F401" s="1" t="s">
        <v>14350</v>
      </c>
      <c r="G401" s="1" t="s">
        <v>15086</v>
      </c>
      <c r="H401" s="1" t="s">
        <v>15816</v>
      </c>
      <c r="I401" s="1" t="s">
        <v>9754</v>
      </c>
      <c r="J401" s="1"/>
      <c r="K401" s="1" t="s">
        <v>16238</v>
      </c>
      <c r="L401" s="1" t="s">
        <v>399</v>
      </c>
      <c r="M401" s="1" t="s">
        <v>11422</v>
      </c>
      <c r="N401" s="1" t="s">
        <v>12695</v>
      </c>
      <c r="O401" s="1" t="s">
        <v>399</v>
      </c>
      <c r="P401" s="1" t="s">
        <v>16338</v>
      </c>
      <c r="Q401" s="1" t="s">
        <v>16338</v>
      </c>
      <c r="R401" s="1" t="s">
        <v>13258</v>
      </c>
      <c r="S401" s="1" t="s">
        <v>399</v>
      </c>
      <c r="T401" s="1"/>
      <c r="U401" s="1"/>
      <c r="V401" s="1" t="s">
        <v>13266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5394</v>
      </c>
      <c r="G402" s="1" t="s">
        <v>6911</v>
      </c>
      <c r="H402" s="1" t="s">
        <v>8361</v>
      </c>
      <c r="I402" s="1" t="s">
        <v>9755</v>
      </c>
      <c r="J402" s="1"/>
      <c r="K402" s="1" t="s">
        <v>16238</v>
      </c>
      <c r="L402" s="1" t="s">
        <v>400</v>
      </c>
      <c r="M402" s="1" t="s">
        <v>11423</v>
      </c>
      <c r="N402" s="1" t="s">
        <v>12695</v>
      </c>
      <c r="O402" s="1" t="s">
        <v>400</v>
      </c>
      <c r="P402" s="1" t="s">
        <v>16338</v>
      </c>
      <c r="Q402" s="1" t="s">
        <v>16338</v>
      </c>
      <c r="R402" s="1" t="s">
        <v>13258</v>
      </c>
      <c r="S402" s="1" t="s">
        <v>400</v>
      </c>
      <c r="T402" s="1"/>
      <c r="U402" s="1"/>
      <c r="V402" s="1" t="s">
        <v>13266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13606</v>
      </c>
      <c r="F403" s="1" t="s">
        <v>14351</v>
      </c>
      <c r="G403" s="1" t="s">
        <v>15087</v>
      </c>
      <c r="H403" s="1" t="s">
        <v>15817</v>
      </c>
      <c r="I403" s="1" t="s">
        <v>9756</v>
      </c>
      <c r="J403" s="1"/>
      <c r="K403" s="1" t="s">
        <v>16238</v>
      </c>
      <c r="L403" s="1" t="s">
        <v>401</v>
      </c>
      <c r="M403" s="1" t="s">
        <v>11424</v>
      </c>
      <c r="N403" s="1" t="s">
        <v>12695</v>
      </c>
      <c r="O403" s="1" t="s">
        <v>401</v>
      </c>
      <c r="P403" s="1" t="s">
        <v>16338</v>
      </c>
      <c r="Q403" s="1" t="s">
        <v>16338</v>
      </c>
      <c r="R403" s="1" t="s">
        <v>13258</v>
      </c>
      <c r="S403" s="1" t="s">
        <v>401</v>
      </c>
      <c r="T403" s="1"/>
      <c r="U403" s="1"/>
      <c r="V403" s="1" t="s">
        <v>13266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13607</v>
      </c>
      <c r="F404" s="1" t="s">
        <v>14352</v>
      </c>
      <c r="G404" s="1" t="s">
        <v>15088</v>
      </c>
      <c r="H404" s="1" t="s">
        <v>15818</v>
      </c>
      <c r="I404" s="1" t="s">
        <v>9757</v>
      </c>
      <c r="J404" s="1"/>
      <c r="K404" s="1" t="s">
        <v>16238</v>
      </c>
      <c r="L404" s="1" t="s">
        <v>402</v>
      </c>
      <c r="M404" s="1" t="s">
        <v>11425</v>
      </c>
      <c r="N404" s="1" t="s">
        <v>12695</v>
      </c>
      <c r="O404" s="1" t="s">
        <v>402</v>
      </c>
      <c r="P404" s="1" t="s">
        <v>16338</v>
      </c>
      <c r="Q404" s="1" t="s">
        <v>16338</v>
      </c>
      <c r="R404" s="1" t="s">
        <v>13258</v>
      </c>
      <c r="S404" s="1" t="s">
        <v>402</v>
      </c>
      <c r="T404" s="1"/>
      <c r="U404" s="1"/>
      <c r="V404" s="1" t="s">
        <v>13266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13608</v>
      </c>
      <c r="F405" s="1" t="s">
        <v>14353</v>
      </c>
      <c r="G405" s="1" t="s">
        <v>15089</v>
      </c>
      <c r="H405" s="1" t="s">
        <v>15819</v>
      </c>
      <c r="I405" s="1" t="s">
        <v>9758</v>
      </c>
      <c r="J405" s="1"/>
      <c r="K405" s="1" t="s">
        <v>16238</v>
      </c>
      <c r="L405" s="1" t="s">
        <v>403</v>
      </c>
      <c r="M405" s="1" t="s">
        <v>11426</v>
      </c>
      <c r="N405" s="1" t="s">
        <v>12695</v>
      </c>
      <c r="O405" s="1" t="s">
        <v>403</v>
      </c>
      <c r="P405" s="1" t="s">
        <v>16339</v>
      </c>
      <c r="Q405" s="1" t="s">
        <v>16851</v>
      </c>
      <c r="R405" s="1" t="s">
        <v>13258</v>
      </c>
      <c r="S405" s="1" t="s">
        <v>403</v>
      </c>
      <c r="T405" s="1" t="s">
        <v>17511</v>
      </c>
      <c r="U405" s="1"/>
      <c r="V405" s="1" t="s">
        <v>13266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13609</v>
      </c>
      <c r="F406" s="1" t="s">
        <v>14354</v>
      </c>
      <c r="G406" s="1" t="s">
        <v>15090</v>
      </c>
      <c r="H406" s="1" t="s">
        <v>15820</v>
      </c>
      <c r="I406" s="1" t="s">
        <v>9759</v>
      </c>
      <c r="J406" s="1"/>
      <c r="K406" s="1" t="s">
        <v>16238</v>
      </c>
      <c r="L406" s="1" t="s">
        <v>404</v>
      </c>
      <c r="M406" s="1" t="s">
        <v>11427</v>
      </c>
      <c r="N406" s="1" t="s">
        <v>12695</v>
      </c>
      <c r="O406" s="1" t="s">
        <v>404</v>
      </c>
      <c r="P406" s="1" t="s">
        <v>16339</v>
      </c>
      <c r="Q406" s="1" t="s">
        <v>16852</v>
      </c>
      <c r="R406" s="1" t="s">
        <v>13258</v>
      </c>
      <c r="S406" s="1" t="s">
        <v>404</v>
      </c>
      <c r="T406" s="1"/>
      <c r="U406" s="1"/>
      <c r="V406" s="1" t="s">
        <v>13266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13610</v>
      </c>
      <c r="F407" s="1" t="s">
        <v>14355</v>
      </c>
      <c r="G407" s="1" t="s">
        <v>15091</v>
      </c>
      <c r="H407" s="1" t="s">
        <v>15821</v>
      </c>
      <c r="I407" s="1" t="s">
        <v>9760</v>
      </c>
      <c r="J407" s="1"/>
      <c r="K407" s="1" t="s">
        <v>16238</v>
      </c>
      <c r="L407" s="1" t="s">
        <v>405</v>
      </c>
      <c r="M407" s="1" t="s">
        <v>11428</v>
      </c>
      <c r="N407" s="1" t="s">
        <v>12695</v>
      </c>
      <c r="O407" s="1" t="s">
        <v>405</v>
      </c>
      <c r="P407" s="1" t="s">
        <v>16339</v>
      </c>
      <c r="Q407" s="1" t="s">
        <v>16853</v>
      </c>
      <c r="R407" s="1" t="s">
        <v>13258</v>
      </c>
      <c r="S407" s="1" t="s">
        <v>405</v>
      </c>
      <c r="T407" s="1"/>
      <c r="U407" s="1"/>
      <c r="V407" s="1" t="s">
        <v>13266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13611</v>
      </c>
      <c r="F408" s="1" t="s">
        <v>14356</v>
      </c>
      <c r="G408" s="1" t="s">
        <v>15092</v>
      </c>
      <c r="H408" s="1" t="s">
        <v>15822</v>
      </c>
      <c r="I408" s="1" t="s">
        <v>9761</v>
      </c>
      <c r="J408" s="1"/>
      <c r="K408" s="1" t="s">
        <v>16238</v>
      </c>
      <c r="L408" s="1" t="s">
        <v>406</v>
      </c>
      <c r="M408" s="1" t="s">
        <v>11429</v>
      </c>
      <c r="N408" s="1" t="s">
        <v>12695</v>
      </c>
      <c r="O408" s="1" t="s">
        <v>406</v>
      </c>
      <c r="P408" s="1" t="s">
        <v>16339</v>
      </c>
      <c r="Q408" s="1" t="s">
        <v>16854</v>
      </c>
      <c r="R408" s="1" t="s">
        <v>13258</v>
      </c>
      <c r="S408" s="1" t="s">
        <v>406</v>
      </c>
      <c r="T408" s="1"/>
      <c r="U408" s="1"/>
      <c r="V408" s="1" t="s">
        <v>13266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5401</v>
      </c>
      <c r="G409" s="1" t="s">
        <v>6918</v>
      </c>
      <c r="H409" s="1" t="s">
        <v>8368</v>
      </c>
      <c r="I409" s="1" t="s">
        <v>9762</v>
      </c>
      <c r="J409" s="1"/>
      <c r="K409" s="1" t="s">
        <v>16238</v>
      </c>
      <c r="L409" s="1" t="s">
        <v>407</v>
      </c>
      <c r="M409" s="1" t="s">
        <v>11430</v>
      </c>
      <c r="N409" s="1" t="s">
        <v>12695</v>
      </c>
      <c r="O409" s="1" t="s">
        <v>407</v>
      </c>
      <c r="P409" s="1" t="s">
        <v>16339</v>
      </c>
      <c r="Q409" s="1" t="s">
        <v>16855</v>
      </c>
      <c r="R409" s="1" t="s">
        <v>13258</v>
      </c>
      <c r="S409" s="1" t="s">
        <v>407</v>
      </c>
      <c r="T409" s="1"/>
      <c r="U409" s="1"/>
      <c r="V409" s="1" t="s">
        <v>13266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13612</v>
      </c>
      <c r="F410" s="1" t="s">
        <v>14357</v>
      </c>
      <c r="G410" s="1" t="s">
        <v>15093</v>
      </c>
      <c r="H410" s="1" t="s">
        <v>15823</v>
      </c>
      <c r="I410" s="1" t="s">
        <v>9763</v>
      </c>
      <c r="J410" s="1"/>
      <c r="K410" s="1" t="s">
        <v>16238</v>
      </c>
      <c r="L410" s="1" t="s">
        <v>408</v>
      </c>
      <c r="M410" s="1" t="s">
        <v>11431</v>
      </c>
      <c r="N410" s="1" t="s">
        <v>12695</v>
      </c>
      <c r="O410" s="1" t="s">
        <v>408</v>
      </c>
      <c r="P410" s="1" t="s">
        <v>16339</v>
      </c>
      <c r="Q410" s="1" t="s">
        <v>16856</v>
      </c>
      <c r="R410" s="1" t="s">
        <v>13258</v>
      </c>
      <c r="S410" s="1" t="s">
        <v>408</v>
      </c>
      <c r="T410" s="1"/>
      <c r="U410" s="1"/>
      <c r="V410" s="1" t="s">
        <v>13266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13613</v>
      </c>
      <c r="F411" s="1" t="s">
        <v>14358</v>
      </c>
      <c r="G411" s="1" t="s">
        <v>15094</v>
      </c>
      <c r="H411" s="1" t="s">
        <v>15824</v>
      </c>
      <c r="I411" s="1" t="s">
        <v>9764</v>
      </c>
      <c r="J411" s="1"/>
      <c r="K411" s="1" t="s">
        <v>16238</v>
      </c>
      <c r="L411" s="1" t="s">
        <v>409</v>
      </c>
      <c r="M411" s="1" t="s">
        <v>11432</v>
      </c>
      <c r="N411" s="1" t="s">
        <v>12695</v>
      </c>
      <c r="O411" s="1" t="s">
        <v>409</v>
      </c>
      <c r="P411" s="1" t="s">
        <v>16339</v>
      </c>
      <c r="Q411" s="1" t="s">
        <v>16857</v>
      </c>
      <c r="R411" s="1" t="s">
        <v>13258</v>
      </c>
      <c r="S411" s="1" t="s">
        <v>409</v>
      </c>
      <c r="T411" s="1"/>
      <c r="U411" s="1"/>
      <c r="V411" s="1" t="s">
        <v>13266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13614</v>
      </c>
      <c r="F412" s="1" t="s">
        <v>14359</v>
      </c>
      <c r="G412" s="1" t="s">
        <v>15095</v>
      </c>
      <c r="H412" s="1" t="s">
        <v>15825</v>
      </c>
      <c r="I412" s="1" t="s">
        <v>9765</v>
      </c>
      <c r="J412" s="1"/>
      <c r="K412" s="1" t="s">
        <v>16238</v>
      </c>
      <c r="L412" s="1" t="s">
        <v>410</v>
      </c>
      <c r="M412" s="1" t="s">
        <v>11433</v>
      </c>
      <c r="N412" s="1" t="s">
        <v>12695</v>
      </c>
      <c r="O412" s="1" t="s">
        <v>410</v>
      </c>
      <c r="P412" s="1" t="s">
        <v>16339</v>
      </c>
      <c r="Q412" s="1" t="s">
        <v>16858</v>
      </c>
      <c r="R412" s="1" t="s">
        <v>13258</v>
      </c>
      <c r="S412" s="1" t="s">
        <v>410</v>
      </c>
      <c r="T412" s="1"/>
      <c r="U412" s="1"/>
      <c r="V412" s="1" t="s">
        <v>13266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5405</v>
      </c>
      <c r="G413" s="1" t="s">
        <v>6922</v>
      </c>
      <c r="H413" s="1" t="s">
        <v>8372</v>
      </c>
      <c r="I413" s="1" t="s">
        <v>9766</v>
      </c>
      <c r="J413" s="1"/>
      <c r="K413" s="1" t="s">
        <v>16238</v>
      </c>
      <c r="L413" s="1" t="s">
        <v>411</v>
      </c>
      <c r="M413" s="1" t="s">
        <v>11434</v>
      </c>
      <c r="N413" s="1" t="s">
        <v>12695</v>
      </c>
      <c r="O413" s="1" t="s">
        <v>411</v>
      </c>
      <c r="P413" s="1" t="s">
        <v>16339</v>
      </c>
      <c r="Q413" s="1" t="s">
        <v>16859</v>
      </c>
      <c r="R413" s="1" t="s">
        <v>13258</v>
      </c>
      <c r="S413" s="1" t="s">
        <v>411</v>
      </c>
      <c r="T413" s="1"/>
      <c r="U413" s="1"/>
      <c r="V413" s="1" t="s">
        <v>13266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5406</v>
      </c>
      <c r="G414" s="1" t="s">
        <v>6923</v>
      </c>
      <c r="H414" s="1" t="s">
        <v>8373</v>
      </c>
      <c r="I414" s="1" t="s">
        <v>9767</v>
      </c>
      <c r="J414" s="1"/>
      <c r="K414" s="1" t="s">
        <v>16238</v>
      </c>
      <c r="L414" s="1" t="s">
        <v>412</v>
      </c>
      <c r="M414" s="1" t="s">
        <v>11435</v>
      </c>
      <c r="N414" s="1" t="s">
        <v>12695</v>
      </c>
      <c r="O414" s="1" t="s">
        <v>412</v>
      </c>
      <c r="P414" s="1" t="s">
        <v>16339</v>
      </c>
      <c r="Q414" s="1" t="s">
        <v>16860</v>
      </c>
      <c r="R414" s="1" t="s">
        <v>13258</v>
      </c>
      <c r="S414" s="1" t="s">
        <v>412</v>
      </c>
      <c r="T414" s="1"/>
      <c r="U414" s="1"/>
      <c r="V414" s="1" t="s">
        <v>13266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13615</v>
      </c>
      <c r="F415" s="1" t="s">
        <v>14360</v>
      </c>
      <c r="G415" s="1" t="s">
        <v>15096</v>
      </c>
      <c r="H415" s="1" t="s">
        <v>15826</v>
      </c>
      <c r="I415" s="1" t="s">
        <v>9768</v>
      </c>
      <c r="J415" s="1"/>
      <c r="K415" s="1" t="s">
        <v>16238</v>
      </c>
      <c r="L415" s="1" t="s">
        <v>413</v>
      </c>
      <c r="M415" s="1" t="s">
        <v>11436</v>
      </c>
      <c r="N415" s="1" t="s">
        <v>12695</v>
      </c>
      <c r="O415" s="1" t="s">
        <v>413</v>
      </c>
      <c r="P415" s="1" t="s">
        <v>16340</v>
      </c>
      <c r="Q415" s="1" t="s">
        <v>16340</v>
      </c>
      <c r="R415" s="1" t="s">
        <v>13258</v>
      </c>
      <c r="S415" s="1" t="s">
        <v>413</v>
      </c>
      <c r="T415" s="1"/>
      <c r="U415" s="1" t="s">
        <v>17720</v>
      </c>
      <c r="V415" s="1" t="s">
        <v>13266</v>
      </c>
      <c r="W415" s="1" t="s">
        <v>413</v>
      </c>
      <c r="X415" s="1" t="s">
        <v>17892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13616</v>
      </c>
      <c r="F416" s="1" t="s">
        <v>14361</v>
      </c>
      <c r="G416" s="1" t="s">
        <v>15097</v>
      </c>
      <c r="H416" s="1" t="s">
        <v>15827</v>
      </c>
      <c r="I416" s="1" t="s">
        <v>9769</v>
      </c>
      <c r="J416" s="1"/>
      <c r="K416" s="1" t="s">
        <v>16238</v>
      </c>
      <c r="L416" s="1" t="s">
        <v>414</v>
      </c>
      <c r="M416" s="1" t="s">
        <v>11437</v>
      </c>
      <c r="N416" s="1" t="s">
        <v>12695</v>
      </c>
      <c r="O416" s="1" t="s">
        <v>414</v>
      </c>
      <c r="P416" s="1" t="s">
        <v>16340</v>
      </c>
      <c r="Q416" s="1" t="s">
        <v>16340</v>
      </c>
      <c r="R416" s="1" t="s">
        <v>13258</v>
      </c>
      <c r="S416" s="1" t="s">
        <v>414</v>
      </c>
      <c r="T416" s="1"/>
      <c r="U416" s="1"/>
      <c r="V416" s="1" t="s">
        <v>13266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13617</v>
      </c>
      <c r="F417" s="1" t="s">
        <v>14362</v>
      </c>
      <c r="G417" s="1" t="s">
        <v>15098</v>
      </c>
      <c r="H417" s="1" t="s">
        <v>15828</v>
      </c>
      <c r="I417" s="1" t="s">
        <v>9770</v>
      </c>
      <c r="J417" s="1"/>
      <c r="K417" s="1" t="s">
        <v>16238</v>
      </c>
      <c r="L417" s="1" t="s">
        <v>415</v>
      </c>
      <c r="M417" s="1" t="s">
        <v>11438</v>
      </c>
      <c r="N417" s="1" t="s">
        <v>12695</v>
      </c>
      <c r="O417" s="1" t="s">
        <v>415</v>
      </c>
      <c r="P417" s="1" t="s">
        <v>16340</v>
      </c>
      <c r="Q417" s="1" t="s">
        <v>16340</v>
      </c>
      <c r="R417" s="1" t="s">
        <v>13258</v>
      </c>
      <c r="S417" s="1" t="s">
        <v>415</v>
      </c>
      <c r="T417" s="1"/>
      <c r="U417" s="1"/>
      <c r="V417" s="1" t="s">
        <v>13266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13618</v>
      </c>
      <c r="F418" s="1" t="s">
        <v>14363</v>
      </c>
      <c r="G418" s="1" t="s">
        <v>15099</v>
      </c>
      <c r="H418" s="1" t="s">
        <v>15829</v>
      </c>
      <c r="I418" s="1" t="s">
        <v>9771</v>
      </c>
      <c r="J418" s="1"/>
      <c r="K418" s="1" t="s">
        <v>16238</v>
      </c>
      <c r="L418" s="1" t="s">
        <v>416</v>
      </c>
      <c r="M418" s="1" t="s">
        <v>11439</v>
      </c>
      <c r="N418" s="1" t="s">
        <v>12695</v>
      </c>
      <c r="O418" s="1" t="s">
        <v>416</v>
      </c>
      <c r="P418" s="1" t="s">
        <v>16340</v>
      </c>
      <c r="Q418" s="1" t="s">
        <v>16340</v>
      </c>
      <c r="R418" s="1" t="s">
        <v>13258</v>
      </c>
      <c r="S418" s="1" t="s">
        <v>416</v>
      </c>
      <c r="T418" s="1"/>
      <c r="U418" s="1"/>
      <c r="V418" s="1" t="s">
        <v>13266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13619</v>
      </c>
      <c r="F419" s="1" t="s">
        <v>14364</v>
      </c>
      <c r="G419" s="1" t="s">
        <v>15100</v>
      </c>
      <c r="H419" s="1" t="s">
        <v>15830</v>
      </c>
      <c r="I419" s="1" t="s">
        <v>9772</v>
      </c>
      <c r="J419" s="1"/>
      <c r="K419" s="1" t="s">
        <v>16238</v>
      </c>
      <c r="L419" s="1" t="s">
        <v>417</v>
      </c>
      <c r="M419" s="1" t="s">
        <v>11440</v>
      </c>
      <c r="N419" s="1" t="s">
        <v>12695</v>
      </c>
      <c r="O419" s="1" t="s">
        <v>417</v>
      </c>
      <c r="P419" s="1" t="s">
        <v>16341</v>
      </c>
      <c r="Q419" s="1" t="s">
        <v>16861</v>
      </c>
      <c r="R419" s="1" t="s">
        <v>13258</v>
      </c>
      <c r="S419" s="1" t="s">
        <v>417</v>
      </c>
      <c r="T419" s="1" t="s">
        <v>17512</v>
      </c>
      <c r="U419" s="1"/>
      <c r="V419" s="1" t="s">
        <v>13266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13620</v>
      </c>
      <c r="F420" s="1" t="s">
        <v>14365</v>
      </c>
      <c r="G420" s="1" t="s">
        <v>15101</v>
      </c>
      <c r="H420" s="1" t="s">
        <v>15831</v>
      </c>
      <c r="I420" s="1" t="s">
        <v>9773</v>
      </c>
      <c r="J420" s="1"/>
      <c r="K420" s="1" t="s">
        <v>16238</v>
      </c>
      <c r="L420" s="1" t="s">
        <v>418</v>
      </c>
      <c r="M420" s="1" t="s">
        <v>11441</v>
      </c>
      <c r="N420" s="1" t="s">
        <v>12695</v>
      </c>
      <c r="O420" s="1" t="s">
        <v>418</v>
      </c>
      <c r="P420" s="1" t="s">
        <v>16342</v>
      </c>
      <c r="Q420" s="1" t="s">
        <v>16342</v>
      </c>
      <c r="R420" s="1" t="s">
        <v>13258</v>
      </c>
      <c r="S420" s="1" t="s">
        <v>418</v>
      </c>
      <c r="T420" s="1"/>
      <c r="U420" s="1" t="s">
        <v>17721</v>
      </c>
      <c r="V420" s="1" t="s">
        <v>13266</v>
      </c>
      <c r="W420" s="1" t="s">
        <v>418</v>
      </c>
      <c r="X420" s="1"/>
      <c r="Y420" t="s">
        <v>17989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13621</v>
      </c>
      <c r="F421" s="1" t="s">
        <v>14366</v>
      </c>
      <c r="G421" s="1" t="s">
        <v>15102</v>
      </c>
      <c r="H421" s="1" t="s">
        <v>15832</v>
      </c>
      <c r="I421" s="1" t="s">
        <v>9774</v>
      </c>
      <c r="J421" s="1"/>
      <c r="K421" s="1" t="s">
        <v>16238</v>
      </c>
      <c r="L421" s="1" t="s">
        <v>419</v>
      </c>
      <c r="M421" s="1" t="s">
        <v>11442</v>
      </c>
      <c r="N421" s="1" t="s">
        <v>12695</v>
      </c>
      <c r="O421" s="1" t="s">
        <v>419</v>
      </c>
      <c r="P421" s="1" t="s">
        <v>16342</v>
      </c>
      <c r="Q421" s="1" t="s">
        <v>16342</v>
      </c>
      <c r="R421" s="1" t="s">
        <v>13258</v>
      </c>
      <c r="S421" s="1" t="s">
        <v>419</v>
      </c>
      <c r="T421" s="1"/>
      <c r="U421" s="1"/>
      <c r="V421" s="1" t="s">
        <v>13266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13622</v>
      </c>
      <c r="F422" s="1" t="s">
        <v>14367</v>
      </c>
      <c r="G422" s="1" t="s">
        <v>15103</v>
      </c>
      <c r="H422" s="1" t="s">
        <v>15833</v>
      </c>
      <c r="I422" s="1" t="s">
        <v>9775</v>
      </c>
      <c r="J422" s="1"/>
      <c r="K422" s="1" t="s">
        <v>16238</v>
      </c>
      <c r="L422" s="1" t="s">
        <v>420</v>
      </c>
      <c r="M422" s="1" t="s">
        <v>11443</v>
      </c>
      <c r="N422" s="1" t="s">
        <v>12695</v>
      </c>
      <c r="O422" s="1" t="s">
        <v>420</v>
      </c>
      <c r="P422" s="1" t="s">
        <v>16342</v>
      </c>
      <c r="Q422" s="1" t="s">
        <v>16342</v>
      </c>
      <c r="R422" s="1" t="s">
        <v>13258</v>
      </c>
      <c r="S422" s="1" t="s">
        <v>420</v>
      </c>
      <c r="T422" s="1"/>
      <c r="U422" s="1"/>
      <c r="V422" s="1" t="s">
        <v>13266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5415</v>
      </c>
      <c r="G423" s="1" t="s">
        <v>6932</v>
      </c>
      <c r="H423" s="1" t="s">
        <v>8382</v>
      </c>
      <c r="I423" s="1" t="s">
        <v>9776</v>
      </c>
      <c r="J423" s="1"/>
      <c r="K423" s="1" t="s">
        <v>16238</v>
      </c>
      <c r="L423" s="1" t="s">
        <v>421</v>
      </c>
      <c r="M423" s="1" t="s">
        <v>11444</v>
      </c>
      <c r="N423" s="1" t="s">
        <v>12695</v>
      </c>
      <c r="O423" s="1" t="s">
        <v>421</v>
      </c>
      <c r="P423" s="1" t="s">
        <v>16343</v>
      </c>
      <c r="Q423" s="1" t="s">
        <v>16862</v>
      </c>
      <c r="R423" s="1" t="s">
        <v>13258</v>
      </c>
      <c r="S423" s="1" t="s">
        <v>421</v>
      </c>
      <c r="T423" s="1" t="s">
        <v>17513</v>
      </c>
      <c r="U423" s="1"/>
      <c r="V423" s="1" t="s">
        <v>13266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13623</v>
      </c>
      <c r="F424" s="1" t="s">
        <v>14368</v>
      </c>
      <c r="G424" s="1" t="s">
        <v>13623</v>
      </c>
      <c r="H424" s="1" t="s">
        <v>15834</v>
      </c>
      <c r="I424" s="1" t="s">
        <v>9777</v>
      </c>
      <c r="J424" s="1"/>
      <c r="K424" s="1" t="s">
        <v>16238</v>
      </c>
      <c r="L424" s="1" t="s">
        <v>422</v>
      </c>
      <c r="M424" s="1" t="s">
        <v>11445</v>
      </c>
      <c r="N424" s="1" t="s">
        <v>12695</v>
      </c>
      <c r="O424" s="1" t="s">
        <v>422</v>
      </c>
      <c r="P424" s="1" t="s">
        <v>16343</v>
      </c>
      <c r="Q424" s="1" t="s">
        <v>16863</v>
      </c>
      <c r="R424" s="1" t="s">
        <v>13258</v>
      </c>
      <c r="S424" s="1" t="s">
        <v>422</v>
      </c>
      <c r="T424" s="1"/>
      <c r="U424" s="1"/>
      <c r="V424" s="1" t="s">
        <v>13266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13624</v>
      </c>
      <c r="F425" s="1" t="s">
        <v>14369</v>
      </c>
      <c r="G425" s="1" t="s">
        <v>15104</v>
      </c>
      <c r="H425" s="1" t="s">
        <v>15835</v>
      </c>
      <c r="I425" s="1" t="s">
        <v>9778</v>
      </c>
      <c r="J425" s="1"/>
      <c r="K425" s="1" t="s">
        <v>16238</v>
      </c>
      <c r="L425" s="1" t="s">
        <v>423</v>
      </c>
      <c r="M425" s="1" t="s">
        <v>11446</v>
      </c>
      <c r="N425" s="1" t="s">
        <v>12695</v>
      </c>
      <c r="O425" s="1" t="s">
        <v>423</v>
      </c>
      <c r="P425" s="1" t="s">
        <v>16344</v>
      </c>
      <c r="Q425" s="1" t="s">
        <v>16344</v>
      </c>
      <c r="R425" s="1" t="s">
        <v>13258</v>
      </c>
      <c r="S425" s="1" t="s">
        <v>423</v>
      </c>
      <c r="T425" s="1"/>
      <c r="U425" s="1" t="s">
        <v>17722</v>
      </c>
      <c r="V425" s="1" t="s">
        <v>13266</v>
      </c>
      <c r="W425" s="1" t="s">
        <v>423</v>
      </c>
      <c r="X425" s="1"/>
      <c r="Y425" t="s">
        <v>17990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6934</v>
      </c>
      <c r="H426" s="1" t="s">
        <v>8385</v>
      </c>
      <c r="I426" s="1" t="s">
        <v>9779</v>
      </c>
      <c r="J426" s="1"/>
      <c r="K426" s="1" t="s">
        <v>16238</v>
      </c>
      <c r="L426" s="1" t="s">
        <v>424</v>
      </c>
      <c r="M426" s="1" t="s">
        <v>11447</v>
      </c>
      <c r="N426" s="1" t="s">
        <v>12695</v>
      </c>
      <c r="O426" s="1" t="s">
        <v>424</v>
      </c>
      <c r="P426" s="1" t="s">
        <v>16345</v>
      </c>
      <c r="Q426" s="1" t="s">
        <v>16864</v>
      </c>
      <c r="R426" s="1" t="s">
        <v>13258</v>
      </c>
      <c r="S426" s="1" t="s">
        <v>424</v>
      </c>
      <c r="T426" s="1" t="s">
        <v>17514</v>
      </c>
      <c r="U426" s="1"/>
      <c r="V426" s="1" t="s">
        <v>13266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5419</v>
      </c>
      <c r="G427" s="1" t="s">
        <v>6935</v>
      </c>
      <c r="H427" s="1" t="s">
        <v>8386</v>
      </c>
      <c r="I427" s="1" t="s">
        <v>9780</v>
      </c>
      <c r="J427" s="1"/>
      <c r="K427" s="1" t="s">
        <v>16238</v>
      </c>
      <c r="L427" s="1" t="s">
        <v>425</v>
      </c>
      <c r="M427" s="1" t="s">
        <v>11448</v>
      </c>
      <c r="N427" s="1" t="s">
        <v>12695</v>
      </c>
      <c r="O427" s="1" t="s">
        <v>425</v>
      </c>
      <c r="P427" s="1" t="s">
        <v>16345</v>
      </c>
      <c r="Q427" s="1" t="s">
        <v>16865</v>
      </c>
      <c r="R427" s="1" t="s">
        <v>13258</v>
      </c>
      <c r="S427" s="1" t="s">
        <v>425</v>
      </c>
      <c r="T427" s="1"/>
      <c r="U427" s="1"/>
      <c r="V427" s="1" t="s">
        <v>13266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13625</v>
      </c>
      <c r="F428" s="1" t="s">
        <v>14370</v>
      </c>
      <c r="G428" s="1" t="s">
        <v>15105</v>
      </c>
      <c r="H428" s="1" t="s">
        <v>15836</v>
      </c>
      <c r="I428" s="1" t="s">
        <v>9781</v>
      </c>
      <c r="J428" s="1"/>
      <c r="K428" s="1" t="s">
        <v>16238</v>
      </c>
      <c r="L428" s="1" t="s">
        <v>426</v>
      </c>
      <c r="M428" s="1" t="s">
        <v>11449</v>
      </c>
      <c r="N428" s="1" t="s">
        <v>12695</v>
      </c>
      <c r="O428" s="1" t="s">
        <v>426</v>
      </c>
      <c r="P428" s="1" t="s">
        <v>16345</v>
      </c>
      <c r="Q428" s="1" t="s">
        <v>16866</v>
      </c>
      <c r="R428" s="1" t="s">
        <v>13258</v>
      </c>
      <c r="S428" s="1" t="s">
        <v>426</v>
      </c>
      <c r="T428" s="1"/>
      <c r="U428" s="1"/>
      <c r="V428" s="1" t="s">
        <v>13266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5421</v>
      </c>
      <c r="G429" s="1" t="s">
        <v>6937</v>
      </c>
      <c r="H429" s="1" t="s">
        <v>8388</v>
      </c>
      <c r="I429" s="1" t="s">
        <v>9782</v>
      </c>
      <c r="J429" s="1"/>
      <c r="K429" s="1" t="s">
        <v>16238</v>
      </c>
      <c r="L429" s="1" t="s">
        <v>427</v>
      </c>
      <c r="M429" s="1" t="s">
        <v>11450</v>
      </c>
      <c r="N429" s="1" t="s">
        <v>12695</v>
      </c>
      <c r="O429" s="1" t="s">
        <v>427</v>
      </c>
      <c r="P429" s="1" t="s">
        <v>16345</v>
      </c>
      <c r="Q429" s="1" t="s">
        <v>16867</v>
      </c>
      <c r="R429" s="1" t="s">
        <v>13258</v>
      </c>
      <c r="S429" s="1" t="s">
        <v>427</v>
      </c>
      <c r="T429" s="1"/>
      <c r="U429" s="1"/>
      <c r="V429" s="1" t="s">
        <v>13266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13626</v>
      </c>
      <c r="F430" s="1" t="s">
        <v>14371</v>
      </c>
      <c r="G430" s="1" t="s">
        <v>15106</v>
      </c>
      <c r="H430" s="1" t="s">
        <v>15837</v>
      </c>
      <c r="I430" s="1" t="s">
        <v>9783</v>
      </c>
      <c r="J430" s="1"/>
      <c r="K430" s="1" t="s">
        <v>16238</v>
      </c>
      <c r="L430" s="1" t="s">
        <v>428</v>
      </c>
      <c r="M430" s="1" t="s">
        <v>11451</v>
      </c>
      <c r="N430" s="1" t="s">
        <v>12695</v>
      </c>
      <c r="O430" s="1" t="s">
        <v>428</v>
      </c>
      <c r="P430" s="1" t="s">
        <v>16346</v>
      </c>
      <c r="Q430" s="1" t="s">
        <v>16346</v>
      </c>
      <c r="R430" s="1" t="s">
        <v>13258</v>
      </c>
      <c r="S430" s="1" t="s">
        <v>428</v>
      </c>
      <c r="T430" s="1"/>
      <c r="U430" s="1" t="s">
        <v>17723</v>
      </c>
      <c r="V430" s="1" t="s">
        <v>13266</v>
      </c>
      <c r="W430" s="1" t="s">
        <v>428</v>
      </c>
      <c r="X430" s="1" t="s">
        <v>17893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13627</v>
      </c>
      <c r="F431" s="1" t="s">
        <v>14372</v>
      </c>
      <c r="G431" s="1" t="s">
        <v>15107</v>
      </c>
      <c r="H431" s="1" t="s">
        <v>15838</v>
      </c>
      <c r="I431" s="1" t="s">
        <v>9784</v>
      </c>
      <c r="J431" s="1"/>
      <c r="K431" s="1" t="s">
        <v>16238</v>
      </c>
      <c r="L431" s="1" t="s">
        <v>429</v>
      </c>
      <c r="M431" s="1" t="s">
        <v>11452</v>
      </c>
      <c r="N431" s="1" t="s">
        <v>12695</v>
      </c>
      <c r="O431" s="1" t="s">
        <v>429</v>
      </c>
      <c r="P431" s="1" t="s">
        <v>16346</v>
      </c>
      <c r="Q431" s="1" t="s">
        <v>16346</v>
      </c>
      <c r="R431" s="1" t="s">
        <v>13258</v>
      </c>
      <c r="S431" s="1" t="s">
        <v>429</v>
      </c>
      <c r="T431" s="1"/>
      <c r="U431" s="1"/>
      <c r="V431" s="1" t="s">
        <v>13266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5424</v>
      </c>
      <c r="G432" s="1" t="s">
        <v>6940</v>
      </c>
      <c r="H432" s="1" t="s">
        <v>8391</v>
      </c>
      <c r="I432" s="1" t="s">
        <v>9785</v>
      </c>
      <c r="J432" s="1"/>
      <c r="K432" s="1" t="s">
        <v>16238</v>
      </c>
      <c r="L432" s="1" t="s">
        <v>430</v>
      </c>
      <c r="M432" s="1" t="s">
        <v>11453</v>
      </c>
      <c r="N432" s="1" t="s">
        <v>12695</v>
      </c>
      <c r="O432" s="1" t="s">
        <v>430</v>
      </c>
      <c r="P432" s="1" t="s">
        <v>16346</v>
      </c>
      <c r="Q432" s="1" t="s">
        <v>16346</v>
      </c>
      <c r="R432" s="1" t="s">
        <v>13258</v>
      </c>
      <c r="S432" s="1" t="s">
        <v>430</v>
      </c>
      <c r="T432" s="1"/>
      <c r="U432" s="1"/>
      <c r="V432" s="1" t="s">
        <v>13266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5425</v>
      </c>
      <c r="G433" s="1" t="s">
        <v>6941</v>
      </c>
      <c r="H433" s="1" t="s">
        <v>8392</v>
      </c>
      <c r="I433" s="1" t="s">
        <v>9786</v>
      </c>
      <c r="J433" s="1"/>
      <c r="K433" s="1" t="s">
        <v>16238</v>
      </c>
      <c r="L433" s="1" t="s">
        <v>431</v>
      </c>
      <c r="M433" s="1" t="s">
        <v>11454</v>
      </c>
      <c r="N433" s="1" t="s">
        <v>12695</v>
      </c>
      <c r="O433" s="1" t="s">
        <v>431</v>
      </c>
      <c r="P433" s="1" t="s">
        <v>16346</v>
      </c>
      <c r="Q433" s="1" t="s">
        <v>16346</v>
      </c>
      <c r="R433" s="1" t="s">
        <v>13258</v>
      </c>
      <c r="S433" s="1" t="s">
        <v>431</v>
      </c>
      <c r="T433" s="1"/>
      <c r="U433" s="1"/>
      <c r="V433" s="1" t="s">
        <v>13266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6942</v>
      </c>
      <c r="H434" s="1" t="s">
        <v>8393</v>
      </c>
      <c r="I434" s="1" t="s">
        <v>9787</v>
      </c>
      <c r="J434" s="1"/>
      <c r="K434" s="1" t="s">
        <v>16238</v>
      </c>
      <c r="L434" s="1" t="s">
        <v>432</v>
      </c>
      <c r="M434" s="1" t="s">
        <v>11455</v>
      </c>
      <c r="N434" s="1" t="s">
        <v>12695</v>
      </c>
      <c r="O434" s="1" t="s">
        <v>432</v>
      </c>
      <c r="P434" s="1" t="s">
        <v>16346</v>
      </c>
      <c r="Q434" s="1" t="s">
        <v>16346</v>
      </c>
      <c r="R434" s="1" t="s">
        <v>13258</v>
      </c>
      <c r="S434" s="1" t="s">
        <v>432</v>
      </c>
      <c r="T434" s="1"/>
      <c r="U434" s="1"/>
      <c r="V434" s="1" t="s">
        <v>13266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5427</v>
      </c>
      <c r="G435" s="1" t="s">
        <v>6943</v>
      </c>
      <c r="H435" s="1" t="s">
        <v>8394</v>
      </c>
      <c r="I435" s="1" t="s">
        <v>9788</v>
      </c>
      <c r="J435" s="1"/>
      <c r="K435" s="1" t="s">
        <v>16238</v>
      </c>
      <c r="L435" s="1" t="s">
        <v>433</v>
      </c>
      <c r="M435" s="1" t="s">
        <v>11456</v>
      </c>
      <c r="N435" s="1" t="s">
        <v>12695</v>
      </c>
      <c r="O435" s="1" t="s">
        <v>433</v>
      </c>
      <c r="P435" s="1" t="s">
        <v>16346</v>
      </c>
      <c r="Q435" s="1" t="s">
        <v>16346</v>
      </c>
      <c r="R435" s="1" t="s">
        <v>13258</v>
      </c>
      <c r="S435" s="1" t="s">
        <v>433</v>
      </c>
      <c r="T435" s="1"/>
      <c r="U435" s="1"/>
      <c r="V435" s="1" t="s">
        <v>13266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5428</v>
      </c>
      <c r="G436" s="1" t="s">
        <v>6944</v>
      </c>
      <c r="H436" s="1" t="s">
        <v>8395</v>
      </c>
      <c r="I436" s="1" t="s">
        <v>9789</v>
      </c>
      <c r="J436" s="1"/>
      <c r="K436" s="1" t="s">
        <v>16238</v>
      </c>
      <c r="L436" s="1" t="s">
        <v>434</v>
      </c>
      <c r="M436" s="1" t="s">
        <v>11457</v>
      </c>
      <c r="N436" s="1" t="s">
        <v>12695</v>
      </c>
      <c r="O436" s="1" t="s">
        <v>434</v>
      </c>
      <c r="P436" s="1" t="s">
        <v>16346</v>
      </c>
      <c r="Q436" s="1" t="s">
        <v>16346</v>
      </c>
      <c r="R436" s="1" t="s">
        <v>13258</v>
      </c>
      <c r="S436" s="1" t="s">
        <v>434</v>
      </c>
      <c r="T436" s="1"/>
      <c r="U436" s="1"/>
      <c r="V436" s="1" t="s">
        <v>13266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13628</v>
      </c>
      <c r="F437" s="1" t="s">
        <v>14373</v>
      </c>
      <c r="G437" s="1" t="s">
        <v>15108</v>
      </c>
      <c r="H437" s="1" t="s">
        <v>15839</v>
      </c>
      <c r="I437" s="1" t="s">
        <v>9790</v>
      </c>
      <c r="J437" s="1"/>
      <c r="K437" s="1" t="s">
        <v>16238</v>
      </c>
      <c r="L437" s="1" t="s">
        <v>435</v>
      </c>
      <c r="M437" s="1" t="s">
        <v>11458</v>
      </c>
      <c r="N437" s="1" t="s">
        <v>12695</v>
      </c>
      <c r="O437" s="1" t="s">
        <v>435</v>
      </c>
      <c r="P437" s="1" t="s">
        <v>16347</v>
      </c>
      <c r="Q437" s="1" t="s">
        <v>16868</v>
      </c>
      <c r="R437" s="1" t="s">
        <v>13258</v>
      </c>
      <c r="S437" s="1" t="s">
        <v>435</v>
      </c>
      <c r="T437" s="1" t="s">
        <v>17515</v>
      </c>
      <c r="U437" s="1"/>
      <c r="V437" s="1" t="s">
        <v>13266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13629</v>
      </c>
      <c r="F438" s="1" t="s">
        <v>14374</v>
      </c>
      <c r="G438" s="1" t="s">
        <v>15109</v>
      </c>
      <c r="H438" s="1" t="s">
        <v>15840</v>
      </c>
      <c r="I438" s="1" t="s">
        <v>9791</v>
      </c>
      <c r="J438" s="1"/>
      <c r="K438" s="1" t="s">
        <v>16238</v>
      </c>
      <c r="L438" s="1" t="s">
        <v>436</v>
      </c>
      <c r="M438" s="1" t="s">
        <v>11459</v>
      </c>
      <c r="N438" s="1" t="s">
        <v>12695</v>
      </c>
      <c r="O438" s="1" t="s">
        <v>436</v>
      </c>
      <c r="P438" s="1" t="s">
        <v>16347</v>
      </c>
      <c r="Q438" s="1" t="s">
        <v>16869</v>
      </c>
      <c r="R438" s="1" t="s">
        <v>13258</v>
      </c>
      <c r="S438" s="1" t="s">
        <v>436</v>
      </c>
      <c r="T438" s="1"/>
      <c r="U438" s="1"/>
      <c r="V438" s="1" t="s">
        <v>13266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13630</v>
      </c>
      <c r="F439" s="1" t="s">
        <v>14375</v>
      </c>
      <c r="G439" s="1" t="s">
        <v>15110</v>
      </c>
      <c r="H439" s="1" t="s">
        <v>15841</v>
      </c>
      <c r="I439" s="1" t="s">
        <v>9792</v>
      </c>
      <c r="J439" s="1"/>
      <c r="K439" s="1" t="s">
        <v>16238</v>
      </c>
      <c r="L439" s="1" t="s">
        <v>437</v>
      </c>
      <c r="M439" s="1" t="s">
        <v>11460</v>
      </c>
      <c r="N439" s="1" t="s">
        <v>12695</v>
      </c>
      <c r="O439" s="1" t="s">
        <v>437</v>
      </c>
      <c r="P439" s="1" t="s">
        <v>16347</v>
      </c>
      <c r="Q439" s="1" t="s">
        <v>16870</v>
      </c>
      <c r="R439" s="1" t="s">
        <v>13258</v>
      </c>
      <c r="S439" s="1" t="s">
        <v>437</v>
      </c>
      <c r="T439" s="1"/>
      <c r="U439" s="1"/>
      <c r="V439" s="1" t="s">
        <v>13266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13631</v>
      </c>
      <c r="F440" s="1" t="s">
        <v>14376</v>
      </c>
      <c r="G440" s="1" t="s">
        <v>15111</v>
      </c>
      <c r="H440" s="1" t="s">
        <v>15826</v>
      </c>
      <c r="I440" s="1" t="s">
        <v>9793</v>
      </c>
      <c r="J440" s="1"/>
      <c r="K440" s="1" t="s">
        <v>16238</v>
      </c>
      <c r="L440" s="1" t="s">
        <v>438</v>
      </c>
      <c r="M440" s="1" t="s">
        <v>11461</v>
      </c>
      <c r="N440" s="1" t="s">
        <v>12695</v>
      </c>
      <c r="O440" s="1" t="s">
        <v>438</v>
      </c>
      <c r="P440" s="1" t="s">
        <v>16347</v>
      </c>
      <c r="Q440" s="1" t="s">
        <v>16871</v>
      </c>
      <c r="R440" s="1" t="s">
        <v>13258</v>
      </c>
      <c r="S440" s="1" t="s">
        <v>438</v>
      </c>
      <c r="T440" s="1"/>
      <c r="U440" s="1"/>
      <c r="V440" s="1" t="s">
        <v>13266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6949</v>
      </c>
      <c r="H441" s="1" t="s">
        <v>8399</v>
      </c>
      <c r="I441" s="1" t="s">
        <v>9794</v>
      </c>
      <c r="J441" s="1"/>
      <c r="K441" s="1" t="s">
        <v>16238</v>
      </c>
      <c r="L441" s="1" t="s">
        <v>439</v>
      </c>
      <c r="M441" s="1" t="s">
        <v>11462</v>
      </c>
      <c r="N441" s="1" t="s">
        <v>12695</v>
      </c>
      <c r="O441" s="1" t="s">
        <v>439</v>
      </c>
      <c r="P441" s="1" t="s">
        <v>16347</v>
      </c>
      <c r="Q441" s="1" t="s">
        <v>16872</v>
      </c>
      <c r="R441" s="1" t="s">
        <v>13258</v>
      </c>
      <c r="S441" s="1" t="s">
        <v>439</v>
      </c>
      <c r="T441" s="1"/>
      <c r="U441" s="1"/>
      <c r="V441" s="1" t="s">
        <v>13266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13632</v>
      </c>
      <c r="F442" s="1" t="s">
        <v>14377</v>
      </c>
      <c r="G442" s="1" t="s">
        <v>15112</v>
      </c>
      <c r="H442" s="1" t="s">
        <v>15842</v>
      </c>
      <c r="I442" s="1" t="s">
        <v>9795</v>
      </c>
      <c r="J442" s="1"/>
      <c r="K442" s="1" t="s">
        <v>16238</v>
      </c>
      <c r="L442" s="1" t="s">
        <v>440</v>
      </c>
      <c r="M442" s="1" t="s">
        <v>11463</v>
      </c>
      <c r="N442" s="1" t="s">
        <v>12695</v>
      </c>
      <c r="O442" s="1" t="s">
        <v>440</v>
      </c>
      <c r="P442" s="1" t="s">
        <v>16347</v>
      </c>
      <c r="Q442" s="1" t="s">
        <v>16873</v>
      </c>
      <c r="R442" s="1" t="s">
        <v>13258</v>
      </c>
      <c r="S442" s="1" t="s">
        <v>440</v>
      </c>
      <c r="T442" s="1"/>
      <c r="U442" s="1"/>
      <c r="V442" s="1" t="s">
        <v>13266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13633</v>
      </c>
      <c r="F443" s="1" t="s">
        <v>14378</v>
      </c>
      <c r="G443" s="1" t="s">
        <v>15113</v>
      </c>
      <c r="H443" s="1" t="s">
        <v>15843</v>
      </c>
      <c r="I443" s="1" t="s">
        <v>9796</v>
      </c>
      <c r="J443" s="1"/>
      <c r="K443" s="1" t="s">
        <v>16238</v>
      </c>
      <c r="L443" s="1" t="s">
        <v>441</v>
      </c>
      <c r="M443" s="1" t="s">
        <v>11464</v>
      </c>
      <c r="N443" s="1" t="s">
        <v>12695</v>
      </c>
      <c r="O443" s="1" t="s">
        <v>441</v>
      </c>
      <c r="P443" s="1" t="s">
        <v>16347</v>
      </c>
      <c r="Q443" s="1" t="s">
        <v>16874</v>
      </c>
      <c r="R443" s="1" t="s">
        <v>13258</v>
      </c>
      <c r="S443" s="1" t="s">
        <v>441</v>
      </c>
      <c r="T443" s="1"/>
      <c r="U443" s="1"/>
      <c r="V443" s="1" t="s">
        <v>13266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13634</v>
      </c>
      <c r="F444" s="1" t="s">
        <v>14379</v>
      </c>
      <c r="G444" s="1" t="s">
        <v>15114</v>
      </c>
      <c r="H444" s="1" t="s">
        <v>15844</v>
      </c>
      <c r="I444" s="1" t="s">
        <v>9797</v>
      </c>
      <c r="J444" s="1"/>
      <c r="K444" s="1" t="s">
        <v>16238</v>
      </c>
      <c r="L444" s="1" t="s">
        <v>442</v>
      </c>
      <c r="M444" s="1" t="s">
        <v>11465</v>
      </c>
      <c r="N444" s="1" t="s">
        <v>12695</v>
      </c>
      <c r="O444" s="1" t="s">
        <v>442</v>
      </c>
      <c r="P444" s="1" t="s">
        <v>16347</v>
      </c>
      <c r="Q444" s="1" t="s">
        <v>16875</v>
      </c>
      <c r="R444" s="1" t="s">
        <v>13258</v>
      </c>
      <c r="S444" s="1" t="s">
        <v>442</v>
      </c>
      <c r="T444" s="1"/>
      <c r="U444" s="1"/>
      <c r="V444" s="1" t="s">
        <v>13266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13635</v>
      </c>
      <c r="F445" s="1" t="s">
        <v>14380</v>
      </c>
      <c r="G445" s="1" t="s">
        <v>15115</v>
      </c>
      <c r="H445" s="1" t="s">
        <v>15845</v>
      </c>
      <c r="I445" s="1" t="s">
        <v>9798</v>
      </c>
      <c r="J445" s="1"/>
      <c r="K445" s="1" t="s">
        <v>16238</v>
      </c>
      <c r="L445" s="1" t="s">
        <v>443</v>
      </c>
      <c r="M445" s="1" t="s">
        <v>11466</v>
      </c>
      <c r="N445" s="1" t="s">
        <v>12695</v>
      </c>
      <c r="O445" s="1" t="s">
        <v>443</v>
      </c>
      <c r="P445" s="1" t="s">
        <v>16347</v>
      </c>
      <c r="Q445" s="1" t="s">
        <v>16876</v>
      </c>
      <c r="R445" s="1" t="s">
        <v>13258</v>
      </c>
      <c r="S445" s="1" t="s">
        <v>443</v>
      </c>
      <c r="T445" s="1"/>
      <c r="U445" s="1"/>
      <c r="V445" s="1" t="s">
        <v>13266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13636</v>
      </c>
      <c r="F446" s="1" t="s">
        <v>14381</v>
      </c>
      <c r="G446" s="1" t="s">
        <v>15116</v>
      </c>
      <c r="H446" s="1" t="s">
        <v>15846</v>
      </c>
      <c r="I446" s="1" t="s">
        <v>9799</v>
      </c>
      <c r="J446" s="1"/>
      <c r="K446" s="1" t="s">
        <v>16238</v>
      </c>
      <c r="L446" s="1" t="s">
        <v>444</v>
      </c>
      <c r="M446" s="1" t="s">
        <v>11467</v>
      </c>
      <c r="N446" s="1" t="s">
        <v>12695</v>
      </c>
      <c r="O446" s="1" t="s">
        <v>444</v>
      </c>
      <c r="P446" s="1" t="s">
        <v>16347</v>
      </c>
      <c r="Q446" s="1" t="s">
        <v>16877</v>
      </c>
      <c r="R446" s="1" t="s">
        <v>13258</v>
      </c>
      <c r="S446" s="1" t="s">
        <v>444</v>
      </c>
      <c r="T446" s="1"/>
      <c r="U446" s="1"/>
      <c r="V446" s="1" t="s">
        <v>13266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13637</v>
      </c>
      <c r="F447" s="1" t="s">
        <v>14382</v>
      </c>
      <c r="G447" s="1" t="s">
        <v>15117</v>
      </c>
      <c r="H447" s="1" t="s">
        <v>15847</v>
      </c>
      <c r="I447" s="1" t="s">
        <v>9800</v>
      </c>
      <c r="J447" s="1"/>
      <c r="K447" s="1" t="s">
        <v>16238</v>
      </c>
      <c r="L447" s="1" t="s">
        <v>445</v>
      </c>
      <c r="M447" s="1" t="s">
        <v>11468</v>
      </c>
      <c r="N447" s="1" t="s">
        <v>12695</v>
      </c>
      <c r="O447" s="1" t="s">
        <v>445</v>
      </c>
      <c r="P447" s="1" t="s">
        <v>16348</v>
      </c>
      <c r="Q447" s="1" t="s">
        <v>16348</v>
      </c>
      <c r="R447" s="1" t="s">
        <v>13258</v>
      </c>
      <c r="S447" s="1" t="s">
        <v>445</v>
      </c>
      <c r="T447" s="1"/>
      <c r="U447" s="1" t="s">
        <v>17724</v>
      </c>
      <c r="V447" s="1" t="s">
        <v>13266</v>
      </c>
      <c r="W447" s="1" t="s">
        <v>445</v>
      </c>
      <c r="X447" s="1" t="s">
        <v>17894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5440</v>
      </c>
      <c r="G448" s="1" t="s">
        <v>6956</v>
      </c>
      <c r="H448" s="1" t="s">
        <v>8406</v>
      </c>
      <c r="I448" s="1" t="s">
        <v>9801</v>
      </c>
      <c r="J448" s="1"/>
      <c r="K448" s="1" t="s">
        <v>16238</v>
      </c>
      <c r="L448" s="1" t="s">
        <v>446</v>
      </c>
      <c r="M448" s="1" t="s">
        <v>11469</v>
      </c>
      <c r="N448" s="1" t="s">
        <v>12695</v>
      </c>
      <c r="O448" s="1" t="s">
        <v>446</v>
      </c>
      <c r="P448" s="1" t="s">
        <v>16348</v>
      </c>
      <c r="Q448" s="1" t="s">
        <v>16348</v>
      </c>
      <c r="R448" s="1" t="s">
        <v>13258</v>
      </c>
      <c r="S448" s="1" t="s">
        <v>446</v>
      </c>
      <c r="T448" s="1"/>
      <c r="U448" s="1"/>
      <c r="V448" s="1" t="s">
        <v>13266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13638</v>
      </c>
      <c r="F449" s="1" t="s">
        <v>14383</v>
      </c>
      <c r="G449" s="1" t="s">
        <v>15118</v>
      </c>
      <c r="H449" s="1" t="s">
        <v>15848</v>
      </c>
      <c r="I449" s="1" t="s">
        <v>9802</v>
      </c>
      <c r="J449" s="1"/>
      <c r="K449" s="1" t="s">
        <v>16238</v>
      </c>
      <c r="L449" s="1" t="s">
        <v>447</v>
      </c>
      <c r="M449" s="1" t="s">
        <v>11470</v>
      </c>
      <c r="N449" s="1" t="s">
        <v>12695</v>
      </c>
      <c r="O449" s="1" t="s">
        <v>447</v>
      </c>
      <c r="P449" s="1" t="s">
        <v>16348</v>
      </c>
      <c r="Q449" s="1" t="s">
        <v>16348</v>
      </c>
      <c r="R449" s="1" t="s">
        <v>13258</v>
      </c>
      <c r="S449" s="1" t="s">
        <v>447</v>
      </c>
      <c r="T449" s="1"/>
      <c r="U449" s="1"/>
      <c r="V449" s="1" t="s">
        <v>13266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13639</v>
      </c>
      <c r="F450" s="1" t="s">
        <v>13639</v>
      </c>
      <c r="G450" s="1" t="s">
        <v>15119</v>
      </c>
      <c r="H450" s="1" t="s">
        <v>15849</v>
      </c>
      <c r="I450" s="1" t="s">
        <v>9803</v>
      </c>
      <c r="J450" s="1"/>
      <c r="K450" s="1" t="s">
        <v>16238</v>
      </c>
      <c r="L450" s="1" t="s">
        <v>448</v>
      </c>
      <c r="M450" s="1" t="s">
        <v>11471</v>
      </c>
      <c r="N450" s="1" t="s">
        <v>12695</v>
      </c>
      <c r="O450" s="1" t="s">
        <v>448</v>
      </c>
      <c r="P450" s="1" t="s">
        <v>16349</v>
      </c>
      <c r="Q450" s="1" t="s">
        <v>16878</v>
      </c>
      <c r="R450" s="1" t="s">
        <v>13258</v>
      </c>
      <c r="S450" s="1" t="s">
        <v>448</v>
      </c>
      <c r="T450" s="1" t="s">
        <v>17516</v>
      </c>
      <c r="U450" s="1"/>
      <c r="V450" s="1" t="s">
        <v>13266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5442</v>
      </c>
      <c r="G451" s="1" t="s">
        <v>6959</v>
      </c>
      <c r="H451" s="1" t="s">
        <v>8409</v>
      </c>
      <c r="I451" s="1" t="s">
        <v>9804</v>
      </c>
      <c r="J451" s="1"/>
      <c r="K451" s="1" t="s">
        <v>16238</v>
      </c>
      <c r="L451" s="1" t="s">
        <v>449</v>
      </c>
      <c r="M451" s="1" t="s">
        <v>11472</v>
      </c>
      <c r="N451" s="1" t="s">
        <v>12695</v>
      </c>
      <c r="O451" s="1" t="s">
        <v>449</v>
      </c>
      <c r="P451" s="1" t="s">
        <v>16350</v>
      </c>
      <c r="Q451" s="1" t="s">
        <v>16350</v>
      </c>
      <c r="R451" s="1" t="s">
        <v>13258</v>
      </c>
      <c r="S451" s="1" t="s">
        <v>449</v>
      </c>
      <c r="T451" s="1"/>
      <c r="U451" s="1" t="s">
        <v>17725</v>
      </c>
      <c r="V451" s="1" t="s">
        <v>13266</v>
      </c>
      <c r="W451" s="1" t="s">
        <v>449</v>
      </c>
      <c r="X451" s="1"/>
      <c r="Y451" t="s">
        <v>17991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5443</v>
      </c>
      <c r="G452" s="1" t="s">
        <v>6960</v>
      </c>
      <c r="H452" s="1" t="s">
        <v>8410</v>
      </c>
      <c r="I452" s="1" t="s">
        <v>9805</v>
      </c>
      <c r="J452" s="1"/>
      <c r="K452" s="1" t="s">
        <v>16238</v>
      </c>
      <c r="L452" s="1" t="s">
        <v>450</v>
      </c>
      <c r="M452" s="1" t="s">
        <v>11473</v>
      </c>
      <c r="N452" s="1" t="s">
        <v>12695</v>
      </c>
      <c r="O452" s="1" t="s">
        <v>450</v>
      </c>
      <c r="P452" s="1" t="s">
        <v>16350</v>
      </c>
      <c r="Q452" s="1" t="s">
        <v>16350</v>
      </c>
      <c r="R452" s="1" t="s">
        <v>13258</v>
      </c>
      <c r="S452" s="1" t="s">
        <v>450</v>
      </c>
      <c r="T452" s="1"/>
      <c r="U452" s="1"/>
      <c r="V452" s="1" t="s">
        <v>13266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5444</v>
      </c>
      <c r="G453" s="1" t="s">
        <v>6961</v>
      </c>
      <c r="H453" s="1" t="s">
        <v>8411</v>
      </c>
      <c r="I453" s="1" t="s">
        <v>9749</v>
      </c>
      <c r="J453" s="1"/>
      <c r="K453" s="1" t="s">
        <v>16238</v>
      </c>
      <c r="L453" s="1" t="s">
        <v>451</v>
      </c>
      <c r="M453" s="1" t="s">
        <v>11474</v>
      </c>
      <c r="N453" s="1" t="s">
        <v>12695</v>
      </c>
      <c r="O453" s="1" t="s">
        <v>451</v>
      </c>
      <c r="P453" s="1" t="s">
        <v>16350</v>
      </c>
      <c r="Q453" s="1" t="s">
        <v>16350</v>
      </c>
      <c r="R453" s="1" t="s">
        <v>13258</v>
      </c>
      <c r="S453" s="1" t="s">
        <v>451</v>
      </c>
      <c r="T453" s="1"/>
      <c r="U453" s="1"/>
      <c r="V453" s="1" t="s">
        <v>13266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13640</v>
      </c>
      <c r="F454" s="1" t="s">
        <v>14384</v>
      </c>
      <c r="G454" s="1" t="s">
        <v>15120</v>
      </c>
      <c r="H454" s="1" t="s">
        <v>15850</v>
      </c>
      <c r="I454" s="1" t="s">
        <v>9806</v>
      </c>
      <c r="J454" s="1"/>
      <c r="K454" s="1" t="s">
        <v>16238</v>
      </c>
      <c r="L454" s="1" t="s">
        <v>452</v>
      </c>
      <c r="M454" s="1" t="s">
        <v>11475</v>
      </c>
      <c r="N454" s="1" t="s">
        <v>12695</v>
      </c>
      <c r="O454" s="1" t="s">
        <v>452</v>
      </c>
      <c r="P454" s="1" t="s">
        <v>16350</v>
      </c>
      <c r="Q454" s="1" t="s">
        <v>16350</v>
      </c>
      <c r="R454" s="1" t="s">
        <v>13258</v>
      </c>
      <c r="S454" s="1" t="s">
        <v>452</v>
      </c>
      <c r="T454" s="1"/>
      <c r="U454" s="1"/>
      <c r="V454" s="1" t="s">
        <v>13266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5446</v>
      </c>
      <c r="G455" s="1" t="s">
        <v>3840</v>
      </c>
      <c r="H455" s="1" t="s">
        <v>8386</v>
      </c>
      <c r="I455" s="1" t="s">
        <v>9807</v>
      </c>
      <c r="J455" s="1"/>
      <c r="K455" s="1" t="s">
        <v>16238</v>
      </c>
      <c r="L455" s="1" t="s">
        <v>453</v>
      </c>
      <c r="M455" s="1" t="s">
        <v>11476</v>
      </c>
      <c r="N455" s="1" t="s">
        <v>12695</v>
      </c>
      <c r="O455" s="1" t="s">
        <v>453</v>
      </c>
      <c r="P455" s="1" t="s">
        <v>16351</v>
      </c>
      <c r="Q455" s="1" t="s">
        <v>16879</v>
      </c>
      <c r="R455" s="1" t="s">
        <v>13258</v>
      </c>
      <c r="S455" s="1" t="s">
        <v>453</v>
      </c>
      <c r="T455" s="1" t="s">
        <v>17517</v>
      </c>
      <c r="U455" s="1"/>
      <c r="V455" s="1" t="s">
        <v>13266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13641</v>
      </c>
      <c r="F456" s="1" t="s">
        <v>14385</v>
      </c>
      <c r="G456" s="1" t="s">
        <v>15121</v>
      </c>
      <c r="H456" s="1" t="s">
        <v>15851</v>
      </c>
      <c r="I456" s="1" t="s">
        <v>9808</v>
      </c>
      <c r="J456" s="1"/>
      <c r="K456" s="1" t="s">
        <v>16238</v>
      </c>
      <c r="L456" s="1" t="s">
        <v>454</v>
      </c>
      <c r="M456" s="1" t="s">
        <v>11477</v>
      </c>
      <c r="N456" s="1" t="s">
        <v>12695</v>
      </c>
      <c r="O456" s="1" t="s">
        <v>454</v>
      </c>
      <c r="P456" s="1" t="s">
        <v>16351</v>
      </c>
      <c r="Q456" s="1" t="s">
        <v>16880</v>
      </c>
      <c r="R456" s="1" t="s">
        <v>13258</v>
      </c>
      <c r="S456" s="1" t="s">
        <v>454</v>
      </c>
      <c r="T456" s="1"/>
      <c r="U456" s="1"/>
      <c r="V456" s="1" t="s">
        <v>13266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13642</v>
      </c>
      <c r="F457" s="1" t="s">
        <v>13642</v>
      </c>
      <c r="G457" s="1" t="s">
        <v>15122</v>
      </c>
      <c r="H457" s="1" t="s">
        <v>15852</v>
      </c>
      <c r="I457" s="1" t="s">
        <v>9809</v>
      </c>
      <c r="J457" s="1"/>
      <c r="K457" s="1" t="s">
        <v>16238</v>
      </c>
      <c r="L457" s="1" t="s">
        <v>455</v>
      </c>
      <c r="M457" s="1" t="s">
        <v>11478</v>
      </c>
      <c r="N457" s="1" t="s">
        <v>12695</v>
      </c>
      <c r="O457" s="1" t="s">
        <v>455</v>
      </c>
      <c r="P457" s="1" t="s">
        <v>16351</v>
      </c>
      <c r="Q457" s="1" t="s">
        <v>16881</v>
      </c>
      <c r="R457" s="1" t="s">
        <v>13258</v>
      </c>
      <c r="S457" s="1" t="s">
        <v>455</v>
      </c>
      <c r="T457" s="1"/>
      <c r="U457" s="1"/>
      <c r="V457" s="1" t="s">
        <v>13266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13643</v>
      </c>
      <c r="F458" s="1" t="s">
        <v>14386</v>
      </c>
      <c r="G458" s="1" t="s">
        <v>15123</v>
      </c>
      <c r="H458" s="1" t="s">
        <v>15853</v>
      </c>
      <c r="I458" s="1" t="s">
        <v>9810</v>
      </c>
      <c r="J458" s="1"/>
      <c r="K458" s="1" t="s">
        <v>16238</v>
      </c>
      <c r="L458" s="1" t="s">
        <v>456</v>
      </c>
      <c r="M458" s="1" t="s">
        <v>11479</v>
      </c>
      <c r="N458" s="1" t="s">
        <v>12695</v>
      </c>
      <c r="O458" s="1" t="s">
        <v>456</v>
      </c>
      <c r="P458" s="1" t="s">
        <v>16351</v>
      </c>
      <c r="Q458" s="1" t="s">
        <v>16882</v>
      </c>
      <c r="R458" s="1" t="s">
        <v>13258</v>
      </c>
      <c r="S458" s="1" t="s">
        <v>456</v>
      </c>
      <c r="T458" s="1"/>
      <c r="U458" s="1"/>
      <c r="V458" s="1" t="s">
        <v>13266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13644</v>
      </c>
      <c r="F459" s="1" t="s">
        <v>14387</v>
      </c>
      <c r="G459" s="1" t="s">
        <v>15124</v>
      </c>
      <c r="H459" s="1" t="s">
        <v>15854</v>
      </c>
      <c r="I459" s="1" t="s">
        <v>9811</v>
      </c>
      <c r="J459" s="1"/>
      <c r="K459" s="1" t="s">
        <v>16238</v>
      </c>
      <c r="L459" s="1" t="s">
        <v>457</v>
      </c>
      <c r="M459" s="1" t="s">
        <v>11480</v>
      </c>
      <c r="N459" s="1" t="s">
        <v>12695</v>
      </c>
      <c r="O459" s="1" t="s">
        <v>457</v>
      </c>
      <c r="P459" s="1" t="s">
        <v>16351</v>
      </c>
      <c r="Q459" s="1" t="s">
        <v>16883</v>
      </c>
      <c r="R459" s="1" t="s">
        <v>13258</v>
      </c>
      <c r="S459" s="1" t="s">
        <v>457</v>
      </c>
      <c r="T459" s="1"/>
      <c r="U459" s="1"/>
      <c r="V459" s="1" t="s">
        <v>13266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13645</v>
      </c>
      <c r="F460" s="1" t="s">
        <v>14388</v>
      </c>
      <c r="G460" s="1" t="s">
        <v>15125</v>
      </c>
      <c r="H460" s="1" t="s">
        <v>15855</v>
      </c>
      <c r="I460" s="1" t="s">
        <v>9812</v>
      </c>
      <c r="J460" s="1"/>
      <c r="K460" s="1" t="s">
        <v>16238</v>
      </c>
      <c r="L460" s="1" t="s">
        <v>458</v>
      </c>
      <c r="M460" s="1" t="s">
        <v>11481</v>
      </c>
      <c r="N460" s="1" t="s">
        <v>12695</v>
      </c>
      <c r="O460" s="1" t="s">
        <v>458</v>
      </c>
      <c r="P460" s="1" t="s">
        <v>16352</v>
      </c>
      <c r="Q460" s="1" t="s">
        <v>16352</v>
      </c>
      <c r="R460" s="1" t="s">
        <v>13258</v>
      </c>
      <c r="S460" s="1" t="s">
        <v>458</v>
      </c>
      <c r="T460" s="1"/>
      <c r="U460" s="1" t="s">
        <v>17726</v>
      </c>
      <c r="V460" s="1" t="s">
        <v>13266</v>
      </c>
      <c r="W460" s="1" t="s">
        <v>458</v>
      </c>
      <c r="X460" s="1" t="s">
        <v>17895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13646</v>
      </c>
      <c r="F461" s="1" t="s">
        <v>14389</v>
      </c>
      <c r="G461" s="1" t="s">
        <v>15126</v>
      </c>
      <c r="H461" s="1" t="s">
        <v>15856</v>
      </c>
      <c r="I461" s="1" t="s">
        <v>9813</v>
      </c>
      <c r="J461" s="1"/>
      <c r="K461" s="1" t="s">
        <v>16238</v>
      </c>
      <c r="L461" s="1" t="s">
        <v>459</v>
      </c>
      <c r="M461" s="1" t="s">
        <v>11482</v>
      </c>
      <c r="N461" s="1" t="s">
        <v>12695</v>
      </c>
      <c r="O461" s="1" t="s">
        <v>459</v>
      </c>
      <c r="P461" s="1" t="s">
        <v>16352</v>
      </c>
      <c r="Q461" s="1" t="s">
        <v>16352</v>
      </c>
      <c r="R461" s="1" t="s">
        <v>13258</v>
      </c>
      <c r="S461" s="1" t="s">
        <v>459</v>
      </c>
      <c r="T461" s="1"/>
      <c r="U461" s="1"/>
      <c r="V461" s="1" t="s">
        <v>13266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13647</v>
      </c>
      <c r="F462" s="1" t="s">
        <v>14390</v>
      </c>
      <c r="G462" s="1" t="s">
        <v>15127</v>
      </c>
      <c r="H462" s="1" t="s">
        <v>15857</v>
      </c>
      <c r="I462" s="1" t="s">
        <v>9814</v>
      </c>
      <c r="J462" s="1"/>
      <c r="K462" s="1" t="s">
        <v>16238</v>
      </c>
      <c r="L462" s="1" t="s">
        <v>460</v>
      </c>
      <c r="M462" s="1" t="s">
        <v>11483</v>
      </c>
      <c r="N462" s="1" t="s">
        <v>12695</v>
      </c>
      <c r="O462" s="1" t="s">
        <v>460</v>
      </c>
      <c r="P462" s="1" t="s">
        <v>16352</v>
      </c>
      <c r="Q462" s="1" t="s">
        <v>16352</v>
      </c>
      <c r="R462" s="1" t="s">
        <v>13258</v>
      </c>
      <c r="S462" s="1" t="s">
        <v>460</v>
      </c>
      <c r="T462" s="1"/>
      <c r="U462" s="1"/>
      <c r="V462" s="1" t="s">
        <v>13266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13648</v>
      </c>
      <c r="F463" s="1" t="s">
        <v>14391</v>
      </c>
      <c r="G463" s="1" t="s">
        <v>15128</v>
      </c>
      <c r="H463" s="1" t="s">
        <v>15858</v>
      </c>
      <c r="I463" s="1" t="s">
        <v>9815</v>
      </c>
      <c r="J463" s="1"/>
      <c r="K463" s="1" t="s">
        <v>16238</v>
      </c>
      <c r="L463" s="1" t="s">
        <v>461</v>
      </c>
      <c r="M463" s="1" t="s">
        <v>11484</v>
      </c>
      <c r="N463" s="1" t="s">
        <v>12695</v>
      </c>
      <c r="O463" s="1" t="s">
        <v>461</v>
      </c>
      <c r="P463" s="1" t="s">
        <v>16352</v>
      </c>
      <c r="Q463" s="1" t="s">
        <v>16352</v>
      </c>
      <c r="R463" s="1" t="s">
        <v>13258</v>
      </c>
      <c r="S463" s="1" t="s">
        <v>461</v>
      </c>
      <c r="T463" s="1"/>
      <c r="U463" s="1"/>
      <c r="V463" s="1" t="s">
        <v>13266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13649</v>
      </c>
      <c r="F464" s="1" t="s">
        <v>14392</v>
      </c>
      <c r="G464" s="1" t="s">
        <v>15129</v>
      </c>
      <c r="H464" s="1" t="s">
        <v>15859</v>
      </c>
      <c r="I464" s="1" t="s">
        <v>9816</v>
      </c>
      <c r="J464" s="1"/>
      <c r="K464" s="1" t="s">
        <v>16238</v>
      </c>
      <c r="L464" s="1" t="s">
        <v>462</v>
      </c>
      <c r="M464" s="1" t="s">
        <v>11485</v>
      </c>
      <c r="N464" s="1" t="s">
        <v>12695</v>
      </c>
      <c r="O464" s="1" t="s">
        <v>462</v>
      </c>
      <c r="P464" s="1" t="s">
        <v>16352</v>
      </c>
      <c r="Q464" s="1" t="s">
        <v>16352</v>
      </c>
      <c r="R464" s="1" t="s">
        <v>13258</v>
      </c>
      <c r="S464" s="1" t="s">
        <v>462</v>
      </c>
      <c r="T464" s="1"/>
      <c r="U464" s="1"/>
      <c r="V464" s="1" t="s">
        <v>13266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13650</v>
      </c>
      <c r="F465" s="1" t="s">
        <v>14393</v>
      </c>
      <c r="G465" s="1" t="s">
        <v>15130</v>
      </c>
      <c r="H465" s="1" t="s">
        <v>15860</v>
      </c>
      <c r="I465" s="1" t="s">
        <v>9817</v>
      </c>
      <c r="J465" s="1"/>
      <c r="K465" s="1" t="s">
        <v>16238</v>
      </c>
      <c r="L465" s="1" t="s">
        <v>463</v>
      </c>
      <c r="M465" s="1" t="s">
        <v>11486</v>
      </c>
      <c r="N465" s="1" t="s">
        <v>12695</v>
      </c>
      <c r="O465" s="1" t="s">
        <v>463</v>
      </c>
      <c r="P465" s="1" t="s">
        <v>16353</v>
      </c>
      <c r="Q465" s="1" t="s">
        <v>16884</v>
      </c>
      <c r="R465" s="1" t="s">
        <v>13258</v>
      </c>
      <c r="S465" s="1" t="s">
        <v>463</v>
      </c>
      <c r="T465" s="1" t="s">
        <v>17518</v>
      </c>
      <c r="U465" s="1"/>
      <c r="V465" s="1" t="s">
        <v>13266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5456</v>
      </c>
      <c r="G466" s="1" t="s">
        <v>6973</v>
      </c>
      <c r="H466" s="1" t="s">
        <v>8423</v>
      </c>
      <c r="I466" s="1" t="s">
        <v>9818</v>
      </c>
      <c r="J466" s="1"/>
      <c r="K466" s="1" t="s">
        <v>16238</v>
      </c>
      <c r="L466" s="1" t="s">
        <v>464</v>
      </c>
      <c r="M466" s="1" t="s">
        <v>11487</v>
      </c>
      <c r="N466" s="1" t="s">
        <v>12695</v>
      </c>
      <c r="O466" s="1" t="s">
        <v>464</v>
      </c>
      <c r="P466" s="1" t="s">
        <v>16353</v>
      </c>
      <c r="Q466" s="1" t="s">
        <v>16885</v>
      </c>
      <c r="R466" s="1" t="s">
        <v>13258</v>
      </c>
      <c r="S466" s="1" t="s">
        <v>464</v>
      </c>
      <c r="T466" s="1"/>
      <c r="U466" s="1"/>
      <c r="V466" s="1" t="s">
        <v>13266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5457</v>
      </c>
      <c r="G467" s="1" t="s">
        <v>6974</v>
      </c>
      <c r="H467" s="1" t="s">
        <v>8424</v>
      </c>
      <c r="I467" s="1" t="s">
        <v>9819</v>
      </c>
      <c r="J467" s="1"/>
      <c r="K467" s="1" t="s">
        <v>16238</v>
      </c>
      <c r="L467" s="1" t="s">
        <v>465</v>
      </c>
      <c r="M467" s="1" t="s">
        <v>11488</v>
      </c>
      <c r="N467" s="1" t="s">
        <v>12695</v>
      </c>
      <c r="O467" s="1" t="s">
        <v>465</v>
      </c>
      <c r="P467" s="1" t="s">
        <v>16354</v>
      </c>
      <c r="Q467" s="1" t="s">
        <v>16354</v>
      </c>
      <c r="R467" s="1" t="s">
        <v>13258</v>
      </c>
      <c r="S467" s="1" t="s">
        <v>465</v>
      </c>
      <c r="T467" s="1"/>
      <c r="U467" s="1" t="s">
        <v>17727</v>
      </c>
      <c r="V467" s="1" t="s">
        <v>13266</v>
      </c>
      <c r="W467" s="1" t="s">
        <v>465</v>
      </c>
      <c r="X467" s="1"/>
      <c r="Y467" t="s">
        <v>17992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13651</v>
      </c>
      <c r="F468" s="1" t="s">
        <v>14394</v>
      </c>
      <c r="G468" s="1" t="s">
        <v>15131</v>
      </c>
      <c r="H468" s="1" t="s">
        <v>15861</v>
      </c>
      <c r="I468" s="1" t="s">
        <v>9820</v>
      </c>
      <c r="J468" s="1"/>
      <c r="K468" s="1" t="s">
        <v>16238</v>
      </c>
      <c r="L468" s="1" t="s">
        <v>466</v>
      </c>
      <c r="M468" s="1" t="s">
        <v>11489</v>
      </c>
      <c r="N468" s="1" t="s">
        <v>12695</v>
      </c>
      <c r="O468" s="1" t="s">
        <v>466</v>
      </c>
      <c r="P468" s="1" t="s">
        <v>16354</v>
      </c>
      <c r="Q468" s="1" t="s">
        <v>16354</v>
      </c>
      <c r="R468" s="1" t="s">
        <v>13258</v>
      </c>
      <c r="S468" s="1" t="s">
        <v>466</v>
      </c>
      <c r="T468" s="1"/>
      <c r="U468" s="1"/>
      <c r="V468" s="1" t="s">
        <v>13266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13652</v>
      </c>
      <c r="F469" s="1" t="s">
        <v>14395</v>
      </c>
      <c r="G469" s="1" t="s">
        <v>15132</v>
      </c>
      <c r="H469" s="1" t="s">
        <v>15862</v>
      </c>
      <c r="I469" s="1" t="s">
        <v>9821</v>
      </c>
      <c r="J469" s="1"/>
      <c r="K469" s="1" t="s">
        <v>16238</v>
      </c>
      <c r="L469" s="1" t="s">
        <v>467</v>
      </c>
      <c r="M469" s="1" t="s">
        <v>11490</v>
      </c>
      <c r="N469" s="1" t="s">
        <v>12695</v>
      </c>
      <c r="O469" s="1" t="s">
        <v>467</v>
      </c>
      <c r="P469" s="1" t="s">
        <v>16354</v>
      </c>
      <c r="Q469" s="1" t="s">
        <v>16354</v>
      </c>
      <c r="R469" s="1" t="s">
        <v>13258</v>
      </c>
      <c r="S469" s="1" t="s">
        <v>467</v>
      </c>
      <c r="T469" s="1"/>
      <c r="U469" s="1"/>
      <c r="V469" s="1" t="s">
        <v>13266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13653</v>
      </c>
      <c r="F470" s="1" t="s">
        <v>14396</v>
      </c>
      <c r="G470" s="1" t="s">
        <v>15133</v>
      </c>
      <c r="H470" s="1" t="s">
        <v>15863</v>
      </c>
      <c r="I470" s="1" t="s">
        <v>9822</v>
      </c>
      <c r="J470" s="1"/>
      <c r="K470" s="1" t="s">
        <v>16238</v>
      </c>
      <c r="L470" s="1" t="s">
        <v>468</v>
      </c>
      <c r="M470" s="1" t="s">
        <v>11491</v>
      </c>
      <c r="N470" s="1" t="s">
        <v>12695</v>
      </c>
      <c r="O470" s="1" t="s">
        <v>468</v>
      </c>
      <c r="P470" s="1" t="s">
        <v>16355</v>
      </c>
      <c r="Q470" s="1" t="s">
        <v>16886</v>
      </c>
      <c r="R470" s="1" t="s">
        <v>13258</v>
      </c>
      <c r="S470" s="1" t="s">
        <v>468</v>
      </c>
      <c r="T470" s="1" t="s">
        <v>17519</v>
      </c>
      <c r="U470" s="1"/>
      <c r="V470" s="1" t="s">
        <v>13266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13654</v>
      </c>
      <c r="F471" s="1" t="s">
        <v>14397</v>
      </c>
      <c r="G471" s="1" t="s">
        <v>15134</v>
      </c>
      <c r="H471" s="1" t="s">
        <v>15864</v>
      </c>
      <c r="I471" s="1" t="s">
        <v>9823</v>
      </c>
      <c r="J471" s="1"/>
      <c r="K471" s="1" t="s">
        <v>16238</v>
      </c>
      <c r="L471" s="1" t="s">
        <v>469</v>
      </c>
      <c r="M471" s="1" t="s">
        <v>11492</v>
      </c>
      <c r="N471" s="1" t="s">
        <v>12695</v>
      </c>
      <c r="O471" s="1" t="s">
        <v>469</v>
      </c>
      <c r="P471" s="1" t="s">
        <v>16355</v>
      </c>
      <c r="Q471" s="1" t="s">
        <v>16887</v>
      </c>
      <c r="R471" s="1" t="s">
        <v>13258</v>
      </c>
      <c r="S471" s="1" t="s">
        <v>469</v>
      </c>
      <c r="T471" s="1"/>
      <c r="U471" s="1"/>
      <c r="V471" s="1" t="s">
        <v>13266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13655</v>
      </c>
      <c r="F472" s="1" t="s">
        <v>14398</v>
      </c>
      <c r="G472" s="1" t="s">
        <v>15135</v>
      </c>
      <c r="H472" s="1" t="s">
        <v>15865</v>
      </c>
      <c r="I472" s="1" t="s">
        <v>9824</v>
      </c>
      <c r="J472" s="1"/>
      <c r="K472" s="1" t="s">
        <v>16238</v>
      </c>
      <c r="L472" s="1" t="s">
        <v>470</v>
      </c>
      <c r="M472" s="1" t="s">
        <v>11493</v>
      </c>
      <c r="N472" s="1" t="s">
        <v>12695</v>
      </c>
      <c r="O472" s="1" t="s">
        <v>470</v>
      </c>
      <c r="P472" s="1" t="s">
        <v>16355</v>
      </c>
      <c r="Q472" s="1" t="s">
        <v>16888</v>
      </c>
      <c r="R472" s="1" t="s">
        <v>13258</v>
      </c>
      <c r="S472" s="1" t="s">
        <v>470</v>
      </c>
      <c r="T472" s="1"/>
      <c r="U472" s="1"/>
      <c r="V472" s="1" t="s">
        <v>13266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13656</v>
      </c>
      <c r="F473" s="1" t="s">
        <v>14399</v>
      </c>
      <c r="G473" s="1" t="s">
        <v>15136</v>
      </c>
      <c r="H473" s="1" t="s">
        <v>15866</v>
      </c>
      <c r="I473" s="1" t="s">
        <v>9825</v>
      </c>
      <c r="J473" s="1"/>
      <c r="K473" s="1" t="s">
        <v>16238</v>
      </c>
      <c r="L473" s="1" t="s">
        <v>471</v>
      </c>
      <c r="M473" s="1" t="s">
        <v>11494</v>
      </c>
      <c r="N473" s="1" t="s">
        <v>12695</v>
      </c>
      <c r="O473" s="1" t="s">
        <v>471</v>
      </c>
      <c r="P473" s="1" t="s">
        <v>16356</v>
      </c>
      <c r="Q473" s="1" t="s">
        <v>16356</v>
      </c>
      <c r="R473" s="1" t="s">
        <v>13258</v>
      </c>
      <c r="S473" s="1" t="s">
        <v>471</v>
      </c>
      <c r="T473" s="1"/>
      <c r="U473" s="1" t="s">
        <v>17728</v>
      </c>
      <c r="V473" s="1" t="s">
        <v>13266</v>
      </c>
      <c r="W473" s="1" t="s">
        <v>471</v>
      </c>
      <c r="X473" s="1" t="s">
        <v>17896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13657</v>
      </c>
      <c r="F474" s="1" t="s">
        <v>14400</v>
      </c>
      <c r="G474" s="1" t="s">
        <v>15137</v>
      </c>
      <c r="H474" s="1" t="s">
        <v>15867</v>
      </c>
      <c r="I474" s="1" t="s">
        <v>9826</v>
      </c>
      <c r="J474" s="1"/>
      <c r="K474" s="1" t="s">
        <v>16238</v>
      </c>
      <c r="L474" s="1" t="s">
        <v>472</v>
      </c>
      <c r="M474" s="1" t="s">
        <v>11495</v>
      </c>
      <c r="N474" s="1" t="s">
        <v>12695</v>
      </c>
      <c r="O474" s="1" t="s">
        <v>472</v>
      </c>
      <c r="P474" s="1" t="s">
        <v>16356</v>
      </c>
      <c r="Q474" s="1" t="s">
        <v>16356</v>
      </c>
      <c r="R474" s="1" t="s">
        <v>13258</v>
      </c>
      <c r="S474" s="1" t="s">
        <v>472</v>
      </c>
      <c r="T474" s="1"/>
      <c r="U474" s="1"/>
      <c r="V474" s="1" t="s">
        <v>13266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13658</v>
      </c>
      <c r="F475" s="1" t="s">
        <v>14401</v>
      </c>
      <c r="G475" s="1" t="s">
        <v>15138</v>
      </c>
      <c r="H475" s="1" t="s">
        <v>15868</v>
      </c>
      <c r="I475" s="1" t="s">
        <v>9827</v>
      </c>
      <c r="J475" s="1"/>
      <c r="K475" s="1" t="s">
        <v>16238</v>
      </c>
      <c r="L475" s="1" t="s">
        <v>473</v>
      </c>
      <c r="M475" s="1" t="s">
        <v>11496</v>
      </c>
      <c r="N475" s="1" t="s">
        <v>12695</v>
      </c>
      <c r="O475" s="1" t="s">
        <v>473</v>
      </c>
      <c r="P475" s="1" t="s">
        <v>16357</v>
      </c>
      <c r="Q475" s="1" t="s">
        <v>16889</v>
      </c>
      <c r="R475" s="1" t="s">
        <v>13258</v>
      </c>
      <c r="S475" s="1" t="s">
        <v>473</v>
      </c>
      <c r="T475" s="1" t="s">
        <v>17520</v>
      </c>
      <c r="U475" s="1"/>
      <c r="V475" s="1" t="s">
        <v>13266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13659</v>
      </c>
      <c r="F476" s="1" t="s">
        <v>14402</v>
      </c>
      <c r="G476" s="1" t="s">
        <v>15139</v>
      </c>
      <c r="H476" s="1" t="s">
        <v>15869</v>
      </c>
      <c r="I476" s="1" t="s">
        <v>9828</v>
      </c>
      <c r="J476" s="1"/>
      <c r="K476" s="1" t="s">
        <v>16238</v>
      </c>
      <c r="L476" s="1" t="s">
        <v>474</v>
      </c>
      <c r="M476" s="1" t="s">
        <v>11497</v>
      </c>
      <c r="N476" s="1" t="s">
        <v>12695</v>
      </c>
      <c r="O476" s="1" t="s">
        <v>474</v>
      </c>
      <c r="P476" s="1" t="s">
        <v>16357</v>
      </c>
      <c r="Q476" s="1" t="s">
        <v>16890</v>
      </c>
      <c r="R476" s="1" t="s">
        <v>13258</v>
      </c>
      <c r="S476" s="1" t="s">
        <v>474</v>
      </c>
      <c r="T476" s="1"/>
      <c r="U476" s="1"/>
      <c r="V476" s="1" t="s">
        <v>13266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13660</v>
      </c>
      <c r="F477" s="1" t="s">
        <v>14403</v>
      </c>
      <c r="G477" s="1" t="s">
        <v>15140</v>
      </c>
      <c r="H477" s="1" t="s">
        <v>15870</v>
      </c>
      <c r="I477" s="1" t="s">
        <v>9829</v>
      </c>
      <c r="J477" s="1"/>
      <c r="K477" s="1" t="s">
        <v>16238</v>
      </c>
      <c r="L477" s="1" t="s">
        <v>475</v>
      </c>
      <c r="M477" s="1" t="s">
        <v>11498</v>
      </c>
      <c r="N477" s="1" t="s">
        <v>12695</v>
      </c>
      <c r="O477" s="1" t="s">
        <v>475</v>
      </c>
      <c r="P477" s="1" t="s">
        <v>16357</v>
      </c>
      <c r="Q477" s="1" t="s">
        <v>16891</v>
      </c>
      <c r="R477" s="1" t="s">
        <v>13258</v>
      </c>
      <c r="S477" s="1" t="s">
        <v>475</v>
      </c>
      <c r="T477" s="1"/>
      <c r="U477" s="1"/>
      <c r="V477" s="1" t="s">
        <v>13266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13661</v>
      </c>
      <c r="F478" s="1" t="s">
        <v>14404</v>
      </c>
      <c r="G478" s="1" t="s">
        <v>15141</v>
      </c>
      <c r="H478" s="1" t="s">
        <v>15871</v>
      </c>
      <c r="I478" s="1" t="s">
        <v>9830</v>
      </c>
      <c r="J478" s="1"/>
      <c r="K478" s="1" t="s">
        <v>16238</v>
      </c>
      <c r="L478" s="1" t="s">
        <v>476</v>
      </c>
      <c r="M478" s="1" t="s">
        <v>11499</v>
      </c>
      <c r="N478" s="1" t="s">
        <v>12695</v>
      </c>
      <c r="O478" s="1" t="s">
        <v>476</v>
      </c>
      <c r="P478" s="1" t="s">
        <v>16357</v>
      </c>
      <c r="Q478" s="1" t="s">
        <v>16892</v>
      </c>
      <c r="R478" s="1" t="s">
        <v>13258</v>
      </c>
      <c r="S478" s="1" t="s">
        <v>476</v>
      </c>
      <c r="T478" s="1"/>
      <c r="U478" s="1"/>
      <c r="V478" s="1" t="s">
        <v>13266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13662</v>
      </c>
      <c r="F479" s="1" t="s">
        <v>14405</v>
      </c>
      <c r="G479" s="1" t="s">
        <v>15142</v>
      </c>
      <c r="H479" s="1" t="s">
        <v>15872</v>
      </c>
      <c r="I479" s="1" t="s">
        <v>9831</v>
      </c>
      <c r="J479" s="1"/>
      <c r="K479" s="1" t="s">
        <v>16238</v>
      </c>
      <c r="L479" s="1" t="s">
        <v>477</v>
      </c>
      <c r="M479" s="1" t="s">
        <v>11500</v>
      </c>
      <c r="N479" s="1" t="s">
        <v>12695</v>
      </c>
      <c r="O479" s="1" t="s">
        <v>477</v>
      </c>
      <c r="P479" s="1" t="s">
        <v>16357</v>
      </c>
      <c r="Q479" s="1" t="s">
        <v>16893</v>
      </c>
      <c r="R479" s="1" t="s">
        <v>13258</v>
      </c>
      <c r="S479" s="1" t="s">
        <v>477</v>
      </c>
      <c r="T479" s="1"/>
      <c r="U479" s="1"/>
      <c r="V479" s="1" t="s">
        <v>13266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13663</v>
      </c>
      <c r="F480" s="1" t="s">
        <v>14406</v>
      </c>
      <c r="G480" s="1" t="s">
        <v>15142</v>
      </c>
      <c r="H480" s="1" t="s">
        <v>15872</v>
      </c>
      <c r="I480" s="1" t="s">
        <v>9832</v>
      </c>
      <c r="J480" s="1"/>
      <c r="K480" s="1" t="s">
        <v>16238</v>
      </c>
      <c r="L480" s="1" t="s">
        <v>478</v>
      </c>
      <c r="M480" s="1" t="s">
        <v>11501</v>
      </c>
      <c r="N480" s="1" t="s">
        <v>12695</v>
      </c>
      <c r="O480" s="1" t="s">
        <v>478</v>
      </c>
      <c r="P480" s="1" t="s">
        <v>16357</v>
      </c>
      <c r="Q480" s="1" t="s">
        <v>16893</v>
      </c>
      <c r="R480" s="1" t="s">
        <v>13258</v>
      </c>
      <c r="S480" s="1" t="s">
        <v>478</v>
      </c>
      <c r="T480" s="1"/>
      <c r="U480" s="1"/>
      <c r="V480" s="1" t="s">
        <v>13266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13664</v>
      </c>
      <c r="F481" s="1" t="s">
        <v>14407</v>
      </c>
      <c r="G481" s="1" t="s">
        <v>15143</v>
      </c>
      <c r="H481" s="1" t="s">
        <v>15873</v>
      </c>
      <c r="I481" s="1" t="s">
        <v>9800</v>
      </c>
      <c r="J481" s="1"/>
      <c r="K481" s="1" t="s">
        <v>16238</v>
      </c>
      <c r="L481" s="1" t="s">
        <v>479</v>
      </c>
      <c r="M481" s="1" t="s">
        <v>11502</v>
      </c>
      <c r="N481" s="1" t="s">
        <v>12695</v>
      </c>
      <c r="O481" s="1" t="s">
        <v>479</v>
      </c>
      <c r="P481" s="1" t="s">
        <v>16358</v>
      </c>
      <c r="Q481" s="1" t="s">
        <v>16358</v>
      </c>
      <c r="R481" s="1" t="s">
        <v>13258</v>
      </c>
      <c r="S481" s="1" t="s">
        <v>479</v>
      </c>
      <c r="T481" s="1"/>
      <c r="U481" s="1" t="s">
        <v>17729</v>
      </c>
      <c r="V481" s="1" t="s">
        <v>13266</v>
      </c>
      <c r="W481" s="1" t="s">
        <v>479</v>
      </c>
      <c r="X481" s="1" t="s">
        <v>17897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13665</v>
      </c>
      <c r="F482" s="1" t="s">
        <v>14408</v>
      </c>
      <c r="G482" s="1" t="s">
        <v>15144</v>
      </c>
      <c r="H482" s="1" t="s">
        <v>15874</v>
      </c>
      <c r="I482" s="1" t="s">
        <v>9833</v>
      </c>
      <c r="J482" s="1"/>
      <c r="K482" s="1" t="s">
        <v>16238</v>
      </c>
      <c r="L482" s="1" t="s">
        <v>480</v>
      </c>
      <c r="M482" s="1" t="s">
        <v>11503</v>
      </c>
      <c r="N482" s="1" t="s">
        <v>12695</v>
      </c>
      <c r="O482" s="1" t="s">
        <v>480</v>
      </c>
      <c r="P482" s="1" t="s">
        <v>16358</v>
      </c>
      <c r="Q482" s="1" t="s">
        <v>16358</v>
      </c>
      <c r="R482" s="1" t="s">
        <v>13258</v>
      </c>
      <c r="S482" s="1" t="s">
        <v>480</v>
      </c>
      <c r="T482" s="1"/>
      <c r="U482" s="1"/>
      <c r="V482" s="1" t="s">
        <v>13266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5473</v>
      </c>
      <c r="G483" s="1" t="s">
        <v>6989</v>
      </c>
      <c r="H483" s="1" t="s">
        <v>8439</v>
      </c>
      <c r="I483" s="1" t="s">
        <v>9834</v>
      </c>
      <c r="J483" s="1"/>
      <c r="K483" s="1" t="s">
        <v>16238</v>
      </c>
      <c r="L483" s="1" t="s">
        <v>481</v>
      </c>
      <c r="M483" s="1" t="s">
        <v>11504</v>
      </c>
      <c r="N483" s="1" t="s">
        <v>12695</v>
      </c>
      <c r="O483" s="1" t="s">
        <v>481</v>
      </c>
      <c r="P483" s="1" t="s">
        <v>16359</v>
      </c>
      <c r="Q483" s="1" t="s">
        <v>16894</v>
      </c>
      <c r="R483" s="1" t="s">
        <v>13258</v>
      </c>
      <c r="S483" s="1" t="s">
        <v>481</v>
      </c>
      <c r="T483" s="1" t="s">
        <v>17521</v>
      </c>
      <c r="U483" s="1"/>
      <c r="V483" s="1" t="s">
        <v>13266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5474</v>
      </c>
      <c r="G484" s="1" t="s">
        <v>6990</v>
      </c>
      <c r="H484" s="1" t="s">
        <v>8440</v>
      </c>
      <c r="I484" s="1" t="s">
        <v>9835</v>
      </c>
      <c r="J484" s="1"/>
      <c r="K484" s="1" t="s">
        <v>16238</v>
      </c>
      <c r="L484" s="1" t="s">
        <v>482</v>
      </c>
      <c r="M484" s="1" t="s">
        <v>11505</v>
      </c>
      <c r="N484" s="1" t="s">
        <v>12695</v>
      </c>
      <c r="O484" s="1" t="s">
        <v>482</v>
      </c>
      <c r="P484" s="1" t="s">
        <v>16359</v>
      </c>
      <c r="Q484" s="1" t="s">
        <v>16895</v>
      </c>
      <c r="R484" s="1" t="s">
        <v>13258</v>
      </c>
      <c r="S484" s="1" t="s">
        <v>482</v>
      </c>
      <c r="T484" s="1"/>
      <c r="U484" s="1"/>
      <c r="V484" s="1" t="s">
        <v>13266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6991</v>
      </c>
      <c r="H485" s="1" t="s">
        <v>8441</v>
      </c>
      <c r="I485" s="1" t="s">
        <v>9836</v>
      </c>
      <c r="J485" s="1"/>
      <c r="K485" s="1" t="s">
        <v>16238</v>
      </c>
      <c r="L485" s="1" t="s">
        <v>483</v>
      </c>
      <c r="M485" s="1" t="s">
        <v>11506</v>
      </c>
      <c r="N485" s="1" t="s">
        <v>12695</v>
      </c>
      <c r="O485" s="1" t="s">
        <v>483</v>
      </c>
      <c r="P485" s="1" t="s">
        <v>16359</v>
      </c>
      <c r="Q485" s="1" t="s">
        <v>16896</v>
      </c>
      <c r="R485" s="1" t="s">
        <v>13258</v>
      </c>
      <c r="S485" s="1" t="s">
        <v>483</v>
      </c>
      <c r="T485" s="1"/>
      <c r="U485" s="1"/>
      <c r="V485" s="1" t="s">
        <v>13266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13666</v>
      </c>
      <c r="F486" s="1" t="s">
        <v>14409</v>
      </c>
      <c r="G486" s="1" t="s">
        <v>15145</v>
      </c>
      <c r="H486" s="1" t="s">
        <v>15875</v>
      </c>
      <c r="I486" s="1" t="s">
        <v>9837</v>
      </c>
      <c r="J486" s="1"/>
      <c r="K486" s="1" t="s">
        <v>16238</v>
      </c>
      <c r="L486" s="1" t="s">
        <v>484</v>
      </c>
      <c r="M486" s="1" t="s">
        <v>11507</v>
      </c>
      <c r="N486" s="1" t="s">
        <v>12695</v>
      </c>
      <c r="O486" s="1" t="s">
        <v>484</v>
      </c>
      <c r="P486" s="1" t="s">
        <v>16360</v>
      </c>
      <c r="Q486" s="1" t="s">
        <v>16360</v>
      </c>
      <c r="R486" s="1" t="s">
        <v>13258</v>
      </c>
      <c r="S486" s="1" t="s">
        <v>484</v>
      </c>
      <c r="T486" s="1"/>
      <c r="U486" s="1" t="s">
        <v>17730</v>
      </c>
      <c r="V486" s="1" t="s">
        <v>13266</v>
      </c>
      <c r="W486" s="1" t="s">
        <v>484</v>
      </c>
      <c r="X486" s="1"/>
      <c r="Y486" t="s">
        <v>17993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13667</v>
      </c>
      <c r="F487" s="1" t="s">
        <v>14410</v>
      </c>
      <c r="G487" s="1" t="s">
        <v>15146</v>
      </c>
      <c r="H487" s="1" t="s">
        <v>15876</v>
      </c>
      <c r="I487" s="1" t="s">
        <v>9838</v>
      </c>
      <c r="J487" s="1"/>
      <c r="K487" s="1" t="s">
        <v>16238</v>
      </c>
      <c r="L487" s="1" t="s">
        <v>485</v>
      </c>
      <c r="M487" s="1" t="s">
        <v>11508</v>
      </c>
      <c r="N487" s="1" t="s">
        <v>12695</v>
      </c>
      <c r="O487" s="1" t="s">
        <v>485</v>
      </c>
      <c r="P487" s="1" t="s">
        <v>16360</v>
      </c>
      <c r="Q487" s="1" t="s">
        <v>16360</v>
      </c>
      <c r="R487" s="1" t="s">
        <v>13258</v>
      </c>
      <c r="S487" s="1" t="s">
        <v>485</v>
      </c>
      <c r="T487" s="1"/>
      <c r="U487" s="1"/>
      <c r="V487" s="1" t="s">
        <v>13266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13668</v>
      </c>
      <c r="F488" s="1" t="s">
        <v>14411</v>
      </c>
      <c r="G488" s="1" t="s">
        <v>15147</v>
      </c>
      <c r="H488" s="1" t="s">
        <v>15877</v>
      </c>
      <c r="I488" s="1" t="s">
        <v>9839</v>
      </c>
      <c r="J488" s="1"/>
      <c r="K488" s="1" t="s">
        <v>16238</v>
      </c>
      <c r="L488" s="1" t="s">
        <v>486</v>
      </c>
      <c r="M488" s="1" t="s">
        <v>11509</v>
      </c>
      <c r="N488" s="1" t="s">
        <v>12695</v>
      </c>
      <c r="O488" s="1" t="s">
        <v>486</v>
      </c>
      <c r="P488" s="1" t="s">
        <v>16360</v>
      </c>
      <c r="Q488" s="1" t="s">
        <v>16360</v>
      </c>
      <c r="R488" s="1" t="s">
        <v>13258</v>
      </c>
      <c r="S488" s="1" t="s">
        <v>486</v>
      </c>
      <c r="T488" s="1"/>
      <c r="U488" s="1"/>
      <c r="V488" s="1" t="s">
        <v>13266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13669</v>
      </c>
      <c r="F489" s="1" t="s">
        <v>14412</v>
      </c>
      <c r="G489" s="1" t="s">
        <v>15148</v>
      </c>
      <c r="H489" s="1" t="s">
        <v>15878</v>
      </c>
      <c r="I489" s="1" t="s">
        <v>9840</v>
      </c>
      <c r="J489" s="1"/>
      <c r="K489" s="1" t="s">
        <v>16238</v>
      </c>
      <c r="L489" s="1" t="s">
        <v>487</v>
      </c>
      <c r="M489" s="1" t="s">
        <v>11510</v>
      </c>
      <c r="N489" s="1" t="s">
        <v>12695</v>
      </c>
      <c r="O489" s="1" t="s">
        <v>487</v>
      </c>
      <c r="P489" s="1" t="s">
        <v>16360</v>
      </c>
      <c r="Q489" s="1" t="s">
        <v>16360</v>
      </c>
      <c r="R489" s="1" t="s">
        <v>13258</v>
      </c>
      <c r="S489" s="1" t="s">
        <v>487</v>
      </c>
      <c r="T489" s="1"/>
      <c r="U489" s="1"/>
      <c r="V489" s="1" t="s">
        <v>13266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13670</v>
      </c>
      <c r="F490" s="1" t="s">
        <v>14413</v>
      </c>
      <c r="G490" s="1" t="s">
        <v>15149</v>
      </c>
      <c r="H490" s="1" t="s">
        <v>15879</v>
      </c>
      <c r="I490" s="1" t="s">
        <v>9841</v>
      </c>
      <c r="J490" s="1"/>
      <c r="K490" s="1" t="s">
        <v>16238</v>
      </c>
      <c r="L490" s="1" t="s">
        <v>488</v>
      </c>
      <c r="M490" s="1" t="s">
        <v>11511</v>
      </c>
      <c r="N490" s="1" t="s">
        <v>12695</v>
      </c>
      <c r="O490" s="1" t="s">
        <v>488</v>
      </c>
      <c r="P490" s="1" t="s">
        <v>16361</v>
      </c>
      <c r="Q490" s="1" t="s">
        <v>16897</v>
      </c>
      <c r="R490" s="1" t="s">
        <v>13258</v>
      </c>
      <c r="S490" s="1" t="s">
        <v>488</v>
      </c>
      <c r="T490" s="1" t="s">
        <v>17522</v>
      </c>
      <c r="U490" s="1"/>
      <c r="V490" s="1" t="s">
        <v>13266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13671</v>
      </c>
      <c r="F491" s="1" t="s">
        <v>13671</v>
      </c>
      <c r="G491" s="1" t="s">
        <v>15150</v>
      </c>
      <c r="H491" s="1" t="s">
        <v>15880</v>
      </c>
      <c r="I491" s="1" t="s">
        <v>9842</v>
      </c>
      <c r="J491" s="1"/>
      <c r="K491" s="1" t="s">
        <v>16238</v>
      </c>
      <c r="L491" s="1" t="s">
        <v>489</v>
      </c>
      <c r="M491" s="1" t="s">
        <v>11512</v>
      </c>
      <c r="N491" s="1" t="s">
        <v>12695</v>
      </c>
      <c r="O491" s="1" t="s">
        <v>489</v>
      </c>
      <c r="P491" s="1" t="s">
        <v>16361</v>
      </c>
      <c r="Q491" s="1" t="s">
        <v>16898</v>
      </c>
      <c r="R491" s="1" t="s">
        <v>13258</v>
      </c>
      <c r="S491" s="1" t="s">
        <v>489</v>
      </c>
      <c r="T491" s="1"/>
      <c r="U491" s="1"/>
      <c r="V491" s="1" t="s">
        <v>13266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13672</v>
      </c>
      <c r="F492" s="1" t="s">
        <v>14414</v>
      </c>
      <c r="G492" s="1" t="s">
        <v>15151</v>
      </c>
      <c r="H492" s="1" t="s">
        <v>15881</v>
      </c>
      <c r="I492" s="1" t="s">
        <v>9843</v>
      </c>
      <c r="J492" s="1"/>
      <c r="K492" s="1" t="s">
        <v>16238</v>
      </c>
      <c r="L492" s="1" t="s">
        <v>490</v>
      </c>
      <c r="M492" s="1" t="s">
        <v>11513</v>
      </c>
      <c r="N492" s="1" t="s">
        <v>12695</v>
      </c>
      <c r="O492" s="1" t="s">
        <v>490</v>
      </c>
      <c r="P492" s="1" t="s">
        <v>16361</v>
      </c>
      <c r="Q492" s="1" t="s">
        <v>16899</v>
      </c>
      <c r="R492" s="1" t="s">
        <v>13258</v>
      </c>
      <c r="S492" s="1" t="s">
        <v>490</v>
      </c>
      <c r="T492" s="1"/>
      <c r="U492" s="1"/>
      <c r="V492" s="1" t="s">
        <v>13266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13673</v>
      </c>
      <c r="F493" s="1" t="s">
        <v>14415</v>
      </c>
      <c r="G493" s="1" t="s">
        <v>15152</v>
      </c>
      <c r="H493" s="1" t="s">
        <v>15882</v>
      </c>
      <c r="I493" s="1" t="s">
        <v>9844</v>
      </c>
      <c r="J493" s="1"/>
      <c r="K493" s="1" t="s">
        <v>16238</v>
      </c>
      <c r="L493" s="1" t="s">
        <v>491</v>
      </c>
      <c r="M493" s="1" t="s">
        <v>11514</v>
      </c>
      <c r="N493" s="1" t="s">
        <v>12695</v>
      </c>
      <c r="O493" s="1" t="s">
        <v>491</v>
      </c>
      <c r="P493" s="1" t="s">
        <v>16361</v>
      </c>
      <c r="Q493" s="1" t="s">
        <v>16900</v>
      </c>
      <c r="R493" s="1" t="s">
        <v>13258</v>
      </c>
      <c r="S493" s="1" t="s">
        <v>491</v>
      </c>
      <c r="T493" s="1"/>
      <c r="U493" s="1"/>
      <c r="V493" s="1" t="s">
        <v>13266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13674</v>
      </c>
      <c r="F494" s="1" t="s">
        <v>14416</v>
      </c>
      <c r="G494" s="1" t="s">
        <v>15153</v>
      </c>
      <c r="H494" s="1" t="s">
        <v>15883</v>
      </c>
      <c r="I494" s="1" t="s">
        <v>9845</v>
      </c>
      <c r="J494" s="1"/>
      <c r="K494" s="1" t="s">
        <v>16238</v>
      </c>
      <c r="L494" s="1" t="s">
        <v>492</v>
      </c>
      <c r="M494" s="1" t="s">
        <v>11515</v>
      </c>
      <c r="N494" s="1" t="s">
        <v>12695</v>
      </c>
      <c r="O494" s="1" t="s">
        <v>492</v>
      </c>
      <c r="P494" s="1" t="s">
        <v>16362</v>
      </c>
      <c r="Q494" s="1" t="s">
        <v>16362</v>
      </c>
      <c r="R494" s="1" t="s">
        <v>13258</v>
      </c>
      <c r="S494" s="1" t="s">
        <v>492</v>
      </c>
      <c r="T494" s="1"/>
      <c r="U494" s="1" t="s">
        <v>17731</v>
      </c>
      <c r="V494" s="1" t="s">
        <v>13266</v>
      </c>
      <c r="W494" s="1" t="s">
        <v>492</v>
      </c>
      <c r="X494" s="1" t="s">
        <v>17898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5484</v>
      </c>
      <c r="G495" s="1" t="s">
        <v>7001</v>
      </c>
      <c r="H495" s="1" t="s">
        <v>8451</v>
      </c>
      <c r="I495" s="1" t="s">
        <v>9846</v>
      </c>
      <c r="J495" s="1"/>
      <c r="K495" s="1" t="s">
        <v>16238</v>
      </c>
      <c r="L495" s="1" t="s">
        <v>493</v>
      </c>
      <c r="M495" s="1" t="s">
        <v>11516</v>
      </c>
      <c r="N495" s="1" t="s">
        <v>12695</v>
      </c>
      <c r="O495" s="1" t="s">
        <v>493</v>
      </c>
      <c r="P495" s="1" t="s">
        <v>16362</v>
      </c>
      <c r="Q495" s="1" t="s">
        <v>16362</v>
      </c>
      <c r="R495" s="1" t="s">
        <v>13258</v>
      </c>
      <c r="S495" s="1" t="s">
        <v>493</v>
      </c>
      <c r="T495" s="1"/>
      <c r="U495" s="1"/>
      <c r="V495" s="1" t="s">
        <v>13266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5485</v>
      </c>
      <c r="G496" s="1" t="s">
        <v>3881</v>
      </c>
      <c r="H496" s="1" t="s">
        <v>8452</v>
      </c>
      <c r="I496" s="1" t="s">
        <v>9847</v>
      </c>
      <c r="J496" s="1"/>
      <c r="K496" s="1" t="s">
        <v>16238</v>
      </c>
      <c r="L496" s="1" t="s">
        <v>494</v>
      </c>
      <c r="M496" s="1" t="s">
        <v>11517</v>
      </c>
      <c r="N496" s="1" t="s">
        <v>12695</v>
      </c>
      <c r="O496" s="1" t="s">
        <v>494</v>
      </c>
      <c r="P496" s="1" t="s">
        <v>16362</v>
      </c>
      <c r="Q496" s="1" t="s">
        <v>16362</v>
      </c>
      <c r="R496" s="1" t="s">
        <v>13258</v>
      </c>
      <c r="S496" s="1" t="s">
        <v>494</v>
      </c>
      <c r="T496" s="1"/>
      <c r="U496" s="1"/>
      <c r="V496" s="1" t="s">
        <v>13266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13675</v>
      </c>
      <c r="F497" s="1" t="s">
        <v>14417</v>
      </c>
      <c r="G497" s="1" t="s">
        <v>15154</v>
      </c>
      <c r="H497" s="1" t="s">
        <v>15884</v>
      </c>
      <c r="I497" s="1" t="s">
        <v>9848</v>
      </c>
      <c r="J497" s="1"/>
      <c r="K497" s="1" t="s">
        <v>16238</v>
      </c>
      <c r="L497" s="1" t="s">
        <v>495</v>
      </c>
      <c r="M497" s="1" t="s">
        <v>11518</v>
      </c>
      <c r="N497" s="1" t="s">
        <v>12695</v>
      </c>
      <c r="O497" s="1" t="s">
        <v>495</v>
      </c>
      <c r="P497" s="1" t="s">
        <v>16362</v>
      </c>
      <c r="Q497" s="1" t="s">
        <v>16362</v>
      </c>
      <c r="R497" s="1" t="s">
        <v>13258</v>
      </c>
      <c r="S497" s="1" t="s">
        <v>495</v>
      </c>
      <c r="T497" s="1"/>
      <c r="U497" s="1"/>
      <c r="V497" s="1" t="s">
        <v>13266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13676</v>
      </c>
      <c r="F498" s="1" t="s">
        <v>14418</v>
      </c>
      <c r="G498" s="1" t="s">
        <v>15155</v>
      </c>
      <c r="H498" s="1" t="s">
        <v>15885</v>
      </c>
      <c r="I498" s="1" t="s">
        <v>9849</v>
      </c>
      <c r="J498" s="1"/>
      <c r="K498" s="1" t="s">
        <v>16238</v>
      </c>
      <c r="L498" s="1" t="s">
        <v>496</v>
      </c>
      <c r="M498" s="1" t="s">
        <v>11519</v>
      </c>
      <c r="N498" s="1" t="s">
        <v>12695</v>
      </c>
      <c r="O498" s="1" t="s">
        <v>496</v>
      </c>
      <c r="P498" s="1" t="s">
        <v>16362</v>
      </c>
      <c r="Q498" s="1" t="s">
        <v>16362</v>
      </c>
      <c r="R498" s="1" t="s">
        <v>13258</v>
      </c>
      <c r="S498" s="1" t="s">
        <v>496</v>
      </c>
      <c r="T498" s="1"/>
      <c r="U498" s="1"/>
      <c r="V498" s="1" t="s">
        <v>13266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13677</v>
      </c>
      <c r="F499" s="1" t="s">
        <v>14419</v>
      </c>
      <c r="G499" s="1" t="s">
        <v>13677</v>
      </c>
      <c r="H499" s="1" t="s">
        <v>15886</v>
      </c>
      <c r="I499" s="1" t="s">
        <v>9850</v>
      </c>
      <c r="J499" s="1"/>
      <c r="K499" s="1" t="s">
        <v>16238</v>
      </c>
      <c r="L499" s="1" t="s">
        <v>497</v>
      </c>
      <c r="M499" s="1" t="s">
        <v>11520</v>
      </c>
      <c r="N499" s="1" t="s">
        <v>12695</v>
      </c>
      <c r="O499" s="1" t="s">
        <v>497</v>
      </c>
      <c r="P499" s="1" t="s">
        <v>16362</v>
      </c>
      <c r="Q499" s="1" t="s">
        <v>16362</v>
      </c>
      <c r="R499" s="1" t="s">
        <v>13258</v>
      </c>
      <c r="S499" s="1" t="s">
        <v>497</v>
      </c>
      <c r="T499" s="1"/>
      <c r="U499" s="1"/>
      <c r="V499" s="1" t="s">
        <v>13266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13678</v>
      </c>
      <c r="F500" s="1" t="s">
        <v>14420</v>
      </c>
      <c r="G500" s="1" t="s">
        <v>15156</v>
      </c>
      <c r="H500" s="1" t="s">
        <v>15887</v>
      </c>
      <c r="I500" s="1" t="s">
        <v>9851</v>
      </c>
      <c r="J500" s="1"/>
      <c r="K500" s="1" t="s">
        <v>16238</v>
      </c>
      <c r="L500" s="1" t="s">
        <v>498</v>
      </c>
      <c r="M500" s="1" t="s">
        <v>11521</v>
      </c>
      <c r="N500" s="1" t="s">
        <v>12695</v>
      </c>
      <c r="O500" s="1" t="s">
        <v>498</v>
      </c>
      <c r="P500" s="1" t="s">
        <v>16363</v>
      </c>
      <c r="Q500" s="1" t="s">
        <v>16901</v>
      </c>
      <c r="R500" s="1" t="s">
        <v>13258</v>
      </c>
      <c r="S500" s="1" t="s">
        <v>498</v>
      </c>
      <c r="T500" s="1" t="s">
        <v>17523</v>
      </c>
      <c r="U500" s="1"/>
      <c r="V500" s="1" t="s">
        <v>13266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13679</v>
      </c>
      <c r="F501" s="1" t="s">
        <v>14421</v>
      </c>
      <c r="G501" s="1" t="s">
        <v>15157</v>
      </c>
      <c r="H501" s="1" t="s">
        <v>15888</v>
      </c>
      <c r="I501" s="1" t="s">
        <v>9852</v>
      </c>
      <c r="J501" s="1"/>
      <c r="K501" s="1" t="s">
        <v>16238</v>
      </c>
      <c r="L501" s="1" t="s">
        <v>499</v>
      </c>
      <c r="M501" s="1" t="s">
        <v>11522</v>
      </c>
      <c r="N501" s="1" t="s">
        <v>12695</v>
      </c>
      <c r="O501" s="1" t="s">
        <v>499</v>
      </c>
      <c r="P501" s="1" t="s">
        <v>16363</v>
      </c>
      <c r="Q501" s="1" t="s">
        <v>16902</v>
      </c>
      <c r="R501" s="1" t="s">
        <v>13258</v>
      </c>
      <c r="S501" s="1" t="s">
        <v>499</v>
      </c>
      <c r="T501" s="1"/>
      <c r="U501" s="1"/>
      <c r="V501" s="1" t="s">
        <v>13266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7006</v>
      </c>
      <c r="H502" s="1" t="s">
        <v>8458</v>
      </c>
      <c r="I502" s="1" t="s">
        <v>9853</v>
      </c>
      <c r="J502" s="1"/>
      <c r="K502" s="1" t="s">
        <v>16238</v>
      </c>
      <c r="L502" s="1" t="s">
        <v>500</v>
      </c>
      <c r="M502" s="1" t="s">
        <v>11523</v>
      </c>
      <c r="N502" s="1" t="s">
        <v>12695</v>
      </c>
      <c r="O502" s="1" t="s">
        <v>500</v>
      </c>
      <c r="P502" s="1" t="s">
        <v>16363</v>
      </c>
      <c r="Q502" s="1" t="s">
        <v>16903</v>
      </c>
      <c r="R502" s="1" t="s">
        <v>13258</v>
      </c>
      <c r="S502" s="1" t="s">
        <v>500</v>
      </c>
      <c r="T502" s="1"/>
      <c r="U502" s="1"/>
      <c r="V502" s="1" t="s">
        <v>13266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13680</v>
      </c>
      <c r="F503" s="1" t="s">
        <v>14422</v>
      </c>
      <c r="G503" s="1" t="s">
        <v>15158</v>
      </c>
      <c r="H503" s="1" t="s">
        <v>15889</v>
      </c>
      <c r="I503" s="1" t="s">
        <v>9854</v>
      </c>
      <c r="J503" s="1"/>
      <c r="K503" s="1" t="s">
        <v>16238</v>
      </c>
      <c r="L503" s="1" t="s">
        <v>501</v>
      </c>
      <c r="M503" s="1" t="s">
        <v>11524</v>
      </c>
      <c r="N503" s="1" t="s">
        <v>12695</v>
      </c>
      <c r="O503" s="1" t="s">
        <v>501</v>
      </c>
      <c r="P503" s="1" t="s">
        <v>16364</v>
      </c>
      <c r="Q503" s="1" t="s">
        <v>16364</v>
      </c>
      <c r="R503" s="1" t="s">
        <v>13258</v>
      </c>
      <c r="S503" s="1" t="s">
        <v>501</v>
      </c>
      <c r="T503" s="1"/>
      <c r="U503" s="1" t="s">
        <v>17732</v>
      </c>
      <c r="V503" s="1" t="s">
        <v>13266</v>
      </c>
      <c r="W503" s="1" t="s">
        <v>501</v>
      </c>
      <c r="X503" s="1"/>
      <c r="Y503" t="s">
        <v>17994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13681</v>
      </c>
      <c r="F504" s="1" t="s">
        <v>14423</v>
      </c>
      <c r="G504" s="1" t="s">
        <v>15159</v>
      </c>
      <c r="H504" s="1" t="s">
        <v>15890</v>
      </c>
      <c r="I504" s="1" t="s">
        <v>9855</v>
      </c>
      <c r="J504" s="1"/>
      <c r="K504" s="1" t="s">
        <v>16238</v>
      </c>
      <c r="L504" s="1" t="s">
        <v>502</v>
      </c>
      <c r="M504" s="1" t="s">
        <v>11525</v>
      </c>
      <c r="N504" s="1" t="s">
        <v>12695</v>
      </c>
      <c r="O504" s="1" t="s">
        <v>502</v>
      </c>
      <c r="P504" s="1" t="s">
        <v>16364</v>
      </c>
      <c r="Q504" s="1" t="s">
        <v>16364</v>
      </c>
      <c r="R504" s="1" t="s">
        <v>13258</v>
      </c>
      <c r="S504" s="1" t="s">
        <v>502</v>
      </c>
      <c r="T504" s="1"/>
      <c r="U504" s="1"/>
      <c r="V504" s="1" t="s">
        <v>13266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13682</v>
      </c>
      <c r="F505" s="1" t="s">
        <v>14424</v>
      </c>
      <c r="G505" s="1" t="s">
        <v>15160</v>
      </c>
      <c r="H505" s="1" t="s">
        <v>15891</v>
      </c>
      <c r="I505" s="1" t="s">
        <v>9856</v>
      </c>
      <c r="J505" s="1"/>
      <c r="K505" s="1" t="s">
        <v>16238</v>
      </c>
      <c r="L505" s="1" t="s">
        <v>503</v>
      </c>
      <c r="M505" s="1" t="s">
        <v>11526</v>
      </c>
      <c r="N505" s="1" t="s">
        <v>12695</v>
      </c>
      <c r="O505" s="1" t="s">
        <v>503</v>
      </c>
      <c r="P505" s="1" t="s">
        <v>16364</v>
      </c>
      <c r="Q505" s="1" t="s">
        <v>16364</v>
      </c>
      <c r="R505" s="1" t="s">
        <v>13258</v>
      </c>
      <c r="S505" s="1" t="s">
        <v>503</v>
      </c>
      <c r="T505" s="1"/>
      <c r="U505" s="1"/>
      <c r="V505" s="1" t="s">
        <v>13266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13683</v>
      </c>
      <c r="F506" s="1" t="s">
        <v>14425</v>
      </c>
      <c r="G506" s="1" t="s">
        <v>15161</v>
      </c>
      <c r="H506" s="1" t="s">
        <v>15892</v>
      </c>
      <c r="I506" s="1" t="s">
        <v>9857</v>
      </c>
      <c r="J506" s="1"/>
      <c r="K506" s="1" t="s">
        <v>16238</v>
      </c>
      <c r="L506" s="1" t="s">
        <v>504</v>
      </c>
      <c r="M506" s="1" t="s">
        <v>11527</v>
      </c>
      <c r="N506" s="1" t="s">
        <v>12695</v>
      </c>
      <c r="O506" s="1" t="s">
        <v>504</v>
      </c>
      <c r="P506" s="1" t="s">
        <v>16364</v>
      </c>
      <c r="Q506" s="1" t="s">
        <v>16364</v>
      </c>
      <c r="R506" s="1" t="s">
        <v>13258</v>
      </c>
      <c r="S506" s="1" t="s">
        <v>504</v>
      </c>
      <c r="T506" s="1"/>
      <c r="U506" s="1"/>
      <c r="V506" s="1" t="s">
        <v>13266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13684</v>
      </c>
      <c r="F507" s="1" t="s">
        <v>14426</v>
      </c>
      <c r="G507" s="1" t="s">
        <v>15162</v>
      </c>
      <c r="H507" s="1" t="s">
        <v>15893</v>
      </c>
      <c r="I507" s="1" t="s">
        <v>9858</v>
      </c>
      <c r="J507" s="1"/>
      <c r="K507" s="1" t="s">
        <v>16238</v>
      </c>
      <c r="L507" s="1" t="s">
        <v>505</v>
      </c>
      <c r="M507" s="1" t="s">
        <v>11528</v>
      </c>
      <c r="N507" s="1" t="s">
        <v>12695</v>
      </c>
      <c r="O507" s="1" t="s">
        <v>505</v>
      </c>
      <c r="P507" s="1" t="s">
        <v>16364</v>
      </c>
      <c r="Q507" s="1" t="s">
        <v>16364</v>
      </c>
      <c r="R507" s="1" t="s">
        <v>13258</v>
      </c>
      <c r="S507" s="1" t="s">
        <v>505</v>
      </c>
      <c r="T507" s="1"/>
      <c r="U507" s="1"/>
      <c r="V507" s="1" t="s">
        <v>13266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13685</v>
      </c>
      <c r="F508" s="1" t="s">
        <v>14427</v>
      </c>
      <c r="G508" s="1" t="s">
        <v>15163</v>
      </c>
      <c r="H508" s="1" t="s">
        <v>15894</v>
      </c>
      <c r="I508" s="1" t="s">
        <v>9859</v>
      </c>
      <c r="J508" s="1"/>
      <c r="K508" s="1" t="s">
        <v>16238</v>
      </c>
      <c r="L508" s="1" t="s">
        <v>506</v>
      </c>
      <c r="M508" s="1" t="s">
        <v>11529</v>
      </c>
      <c r="N508" s="1" t="s">
        <v>12695</v>
      </c>
      <c r="O508" s="1" t="s">
        <v>506</v>
      </c>
      <c r="P508" s="1" t="s">
        <v>16364</v>
      </c>
      <c r="Q508" s="1" t="s">
        <v>16364</v>
      </c>
      <c r="R508" s="1" t="s">
        <v>13258</v>
      </c>
      <c r="S508" s="1" t="s">
        <v>506</v>
      </c>
      <c r="T508" s="1"/>
      <c r="U508" s="1"/>
      <c r="V508" s="1" t="s">
        <v>13266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13686</v>
      </c>
      <c r="F509" s="1" t="s">
        <v>14428</v>
      </c>
      <c r="G509" s="1" t="s">
        <v>15164</v>
      </c>
      <c r="H509" s="1" t="s">
        <v>15895</v>
      </c>
      <c r="I509" s="1" t="s">
        <v>9860</v>
      </c>
      <c r="J509" s="1"/>
      <c r="K509" s="1" t="s">
        <v>16238</v>
      </c>
      <c r="L509" s="1" t="s">
        <v>507</v>
      </c>
      <c r="M509" s="1" t="s">
        <v>11530</v>
      </c>
      <c r="N509" s="1" t="s">
        <v>12695</v>
      </c>
      <c r="O509" s="1" t="s">
        <v>507</v>
      </c>
      <c r="P509" s="1" t="s">
        <v>16365</v>
      </c>
      <c r="Q509" s="1" t="s">
        <v>16904</v>
      </c>
      <c r="R509" s="1" t="s">
        <v>13258</v>
      </c>
      <c r="S509" s="1" t="s">
        <v>507</v>
      </c>
      <c r="T509" s="1" t="s">
        <v>17524</v>
      </c>
      <c r="U509" s="1"/>
      <c r="V509" s="1" t="s">
        <v>13266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13687</v>
      </c>
      <c r="F510" s="1" t="s">
        <v>14429</v>
      </c>
      <c r="G510" s="1" t="s">
        <v>15165</v>
      </c>
      <c r="H510" s="1" t="s">
        <v>15896</v>
      </c>
      <c r="I510" s="1" t="s">
        <v>9861</v>
      </c>
      <c r="J510" s="1"/>
      <c r="K510" s="1" t="s">
        <v>16238</v>
      </c>
      <c r="L510" s="1" t="s">
        <v>508</v>
      </c>
      <c r="M510" s="1" t="s">
        <v>11531</v>
      </c>
      <c r="N510" s="1" t="s">
        <v>12695</v>
      </c>
      <c r="O510" s="1" t="s">
        <v>508</v>
      </c>
      <c r="P510" s="1" t="s">
        <v>16365</v>
      </c>
      <c r="Q510" s="1" t="s">
        <v>16905</v>
      </c>
      <c r="R510" s="1" t="s">
        <v>13258</v>
      </c>
      <c r="S510" s="1" t="s">
        <v>508</v>
      </c>
      <c r="T510" s="1"/>
      <c r="U510" s="1"/>
      <c r="V510" s="1" t="s">
        <v>13266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5500</v>
      </c>
      <c r="G511" s="1" t="s">
        <v>7015</v>
      </c>
      <c r="H511" s="1" t="s">
        <v>8467</v>
      </c>
      <c r="I511" s="1" t="s">
        <v>9862</v>
      </c>
      <c r="J511" s="1"/>
      <c r="K511" s="1" t="s">
        <v>16238</v>
      </c>
      <c r="L511" s="1" t="s">
        <v>509</v>
      </c>
      <c r="M511" s="1" t="s">
        <v>11532</v>
      </c>
      <c r="N511" s="1" t="s">
        <v>12695</v>
      </c>
      <c r="O511" s="1" t="s">
        <v>509</v>
      </c>
      <c r="P511" s="1" t="s">
        <v>16365</v>
      </c>
      <c r="Q511" s="1" t="s">
        <v>16906</v>
      </c>
      <c r="R511" s="1" t="s">
        <v>13258</v>
      </c>
      <c r="S511" s="1" t="s">
        <v>509</v>
      </c>
      <c r="T511" s="1"/>
      <c r="U511" s="1"/>
      <c r="V511" s="1" t="s">
        <v>13266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7016</v>
      </c>
      <c r="H512" s="1" t="s">
        <v>8458</v>
      </c>
      <c r="I512" s="1" t="s">
        <v>9863</v>
      </c>
      <c r="J512" s="1"/>
      <c r="K512" s="1" t="s">
        <v>16238</v>
      </c>
      <c r="L512" s="1" t="s">
        <v>510</v>
      </c>
      <c r="M512" s="1" t="s">
        <v>11533</v>
      </c>
      <c r="N512" s="1" t="s">
        <v>12695</v>
      </c>
      <c r="O512" s="1" t="s">
        <v>510</v>
      </c>
      <c r="P512" s="1" t="s">
        <v>16365</v>
      </c>
      <c r="Q512" s="1" t="s">
        <v>16907</v>
      </c>
      <c r="R512" s="1" t="s">
        <v>13258</v>
      </c>
      <c r="S512" s="1" t="s">
        <v>510</v>
      </c>
      <c r="T512" s="1"/>
      <c r="U512" s="1"/>
      <c r="V512" s="1" t="s">
        <v>13266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7017</v>
      </c>
      <c r="H513" s="1" t="s">
        <v>8468</v>
      </c>
      <c r="I513" s="1" t="s">
        <v>9864</v>
      </c>
      <c r="J513" s="1"/>
      <c r="K513" s="1" t="s">
        <v>16238</v>
      </c>
      <c r="L513" s="1" t="s">
        <v>511</v>
      </c>
      <c r="M513" s="1" t="s">
        <v>11534</v>
      </c>
      <c r="N513" s="1" t="s">
        <v>12695</v>
      </c>
      <c r="O513" s="1" t="s">
        <v>511</v>
      </c>
      <c r="P513" s="1" t="s">
        <v>16365</v>
      </c>
      <c r="Q513" s="1" t="s">
        <v>16908</v>
      </c>
      <c r="R513" s="1" t="s">
        <v>13258</v>
      </c>
      <c r="S513" s="1" t="s">
        <v>511</v>
      </c>
      <c r="T513" s="1"/>
      <c r="U513" s="1"/>
      <c r="V513" s="1" t="s">
        <v>13266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5503</v>
      </c>
      <c r="G514" s="1" t="s">
        <v>7018</v>
      </c>
      <c r="H514" s="1" t="s">
        <v>8469</v>
      </c>
      <c r="I514" s="1" t="s">
        <v>9865</v>
      </c>
      <c r="J514" s="1"/>
      <c r="K514" s="1" t="s">
        <v>16238</v>
      </c>
      <c r="L514" s="1" t="s">
        <v>512</v>
      </c>
      <c r="M514" s="1" t="s">
        <v>11535</v>
      </c>
      <c r="N514" s="1" t="s">
        <v>12695</v>
      </c>
      <c r="O514" s="1" t="s">
        <v>512</v>
      </c>
      <c r="P514" s="1" t="s">
        <v>16365</v>
      </c>
      <c r="Q514" s="1" t="s">
        <v>16909</v>
      </c>
      <c r="R514" s="1" t="s">
        <v>13258</v>
      </c>
      <c r="S514" s="1" t="s">
        <v>512</v>
      </c>
      <c r="T514" s="1"/>
      <c r="U514" s="1"/>
      <c r="V514" s="1" t="s">
        <v>13266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13688</v>
      </c>
      <c r="F515" s="1" t="s">
        <v>14430</v>
      </c>
      <c r="G515" s="1" t="s">
        <v>15166</v>
      </c>
      <c r="H515" s="1" t="s">
        <v>15897</v>
      </c>
      <c r="I515" s="1" t="s">
        <v>9866</v>
      </c>
      <c r="J515" s="1"/>
      <c r="K515" s="1" t="s">
        <v>16238</v>
      </c>
      <c r="L515" s="1" t="s">
        <v>513</v>
      </c>
      <c r="M515" s="1" t="s">
        <v>11536</v>
      </c>
      <c r="N515" s="1" t="s">
        <v>12695</v>
      </c>
      <c r="O515" s="1" t="s">
        <v>513</v>
      </c>
      <c r="P515" s="1" t="s">
        <v>16365</v>
      </c>
      <c r="Q515" s="1" t="s">
        <v>16910</v>
      </c>
      <c r="R515" s="1" t="s">
        <v>13258</v>
      </c>
      <c r="S515" s="1" t="s">
        <v>513</v>
      </c>
      <c r="T515" s="1"/>
      <c r="U515" s="1"/>
      <c r="V515" s="1" t="s">
        <v>13266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13689</v>
      </c>
      <c r="F516" s="1" t="s">
        <v>14431</v>
      </c>
      <c r="G516" s="1" t="s">
        <v>15167</v>
      </c>
      <c r="H516" s="1" t="s">
        <v>15898</v>
      </c>
      <c r="I516" s="1" t="s">
        <v>9867</v>
      </c>
      <c r="J516" s="1"/>
      <c r="K516" s="1" t="s">
        <v>16238</v>
      </c>
      <c r="L516" s="1" t="s">
        <v>514</v>
      </c>
      <c r="M516" s="1" t="s">
        <v>11537</v>
      </c>
      <c r="N516" s="1" t="s">
        <v>12695</v>
      </c>
      <c r="O516" s="1" t="s">
        <v>514</v>
      </c>
      <c r="P516" s="1" t="s">
        <v>16366</v>
      </c>
      <c r="Q516" s="1" t="s">
        <v>16366</v>
      </c>
      <c r="R516" s="1" t="s">
        <v>13258</v>
      </c>
      <c r="S516" s="1" t="s">
        <v>514</v>
      </c>
      <c r="T516" s="1"/>
      <c r="U516" s="1" t="s">
        <v>17733</v>
      </c>
      <c r="V516" s="1" t="s">
        <v>13266</v>
      </c>
      <c r="W516" s="1" t="s">
        <v>514</v>
      </c>
      <c r="X516" s="1" t="s">
        <v>17899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13690</v>
      </c>
      <c r="F517" s="1" t="s">
        <v>14432</v>
      </c>
      <c r="G517" s="1" t="s">
        <v>15168</v>
      </c>
      <c r="H517" s="1" t="s">
        <v>15899</v>
      </c>
      <c r="I517" s="1" t="s">
        <v>9868</v>
      </c>
      <c r="J517" s="1"/>
      <c r="K517" s="1" t="s">
        <v>16238</v>
      </c>
      <c r="L517" s="1" t="s">
        <v>515</v>
      </c>
      <c r="M517" s="1" t="s">
        <v>11538</v>
      </c>
      <c r="N517" s="1" t="s">
        <v>12695</v>
      </c>
      <c r="O517" s="1" t="s">
        <v>515</v>
      </c>
      <c r="P517" s="1" t="s">
        <v>16366</v>
      </c>
      <c r="Q517" s="1" t="s">
        <v>16366</v>
      </c>
      <c r="R517" s="1" t="s">
        <v>13258</v>
      </c>
      <c r="S517" s="1" t="s">
        <v>515</v>
      </c>
      <c r="T517" s="1"/>
      <c r="U517" s="1"/>
      <c r="V517" s="1" t="s">
        <v>13266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5507</v>
      </c>
      <c r="G518" s="1" t="s">
        <v>7022</v>
      </c>
      <c r="H518" s="1" t="s">
        <v>8473</v>
      </c>
      <c r="I518" s="1" t="s">
        <v>9869</v>
      </c>
      <c r="J518" s="1"/>
      <c r="K518" s="1" t="s">
        <v>16238</v>
      </c>
      <c r="L518" s="1" t="s">
        <v>516</v>
      </c>
      <c r="M518" s="1" t="s">
        <v>11539</v>
      </c>
      <c r="N518" s="1" t="s">
        <v>12695</v>
      </c>
      <c r="O518" s="1" t="s">
        <v>516</v>
      </c>
      <c r="P518" s="1" t="s">
        <v>16366</v>
      </c>
      <c r="Q518" s="1" t="s">
        <v>16366</v>
      </c>
      <c r="R518" s="1" t="s">
        <v>13258</v>
      </c>
      <c r="S518" s="1" t="s">
        <v>516</v>
      </c>
      <c r="T518" s="1"/>
      <c r="U518" s="1"/>
      <c r="V518" s="1" t="s">
        <v>13266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5508</v>
      </c>
      <c r="G519" s="1" t="s">
        <v>7023</v>
      </c>
      <c r="H519" s="1" t="s">
        <v>8474</v>
      </c>
      <c r="I519" s="1" t="s">
        <v>9870</v>
      </c>
      <c r="J519" s="1"/>
      <c r="K519" s="1" t="s">
        <v>16238</v>
      </c>
      <c r="L519" s="1" t="s">
        <v>517</v>
      </c>
      <c r="M519" s="1" t="s">
        <v>11540</v>
      </c>
      <c r="N519" s="1" t="s">
        <v>12695</v>
      </c>
      <c r="O519" s="1" t="s">
        <v>517</v>
      </c>
      <c r="P519" s="1" t="s">
        <v>16366</v>
      </c>
      <c r="Q519" s="1" t="s">
        <v>16366</v>
      </c>
      <c r="R519" s="1" t="s">
        <v>13258</v>
      </c>
      <c r="S519" s="1" t="s">
        <v>517</v>
      </c>
      <c r="T519" s="1"/>
      <c r="U519" s="1"/>
      <c r="V519" s="1" t="s">
        <v>13266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13691</v>
      </c>
      <c r="F520" s="1" t="s">
        <v>14433</v>
      </c>
      <c r="G520" s="1" t="s">
        <v>15169</v>
      </c>
      <c r="H520" s="1" t="s">
        <v>15900</v>
      </c>
      <c r="I520" s="1" t="s">
        <v>9871</v>
      </c>
      <c r="J520" s="1"/>
      <c r="K520" s="1" t="s">
        <v>16238</v>
      </c>
      <c r="L520" s="1" t="s">
        <v>518</v>
      </c>
      <c r="M520" s="1" t="s">
        <v>11541</v>
      </c>
      <c r="N520" s="1" t="s">
        <v>12695</v>
      </c>
      <c r="O520" s="1" t="s">
        <v>518</v>
      </c>
      <c r="P520" s="1" t="s">
        <v>16367</v>
      </c>
      <c r="Q520" s="1" t="s">
        <v>16911</v>
      </c>
      <c r="R520" s="1" t="s">
        <v>13258</v>
      </c>
      <c r="S520" s="1" t="s">
        <v>518</v>
      </c>
      <c r="T520" s="1" t="s">
        <v>17525</v>
      </c>
      <c r="U520" s="1"/>
      <c r="V520" s="1" t="s">
        <v>13266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5510</v>
      </c>
      <c r="G521" s="1" t="s">
        <v>7025</v>
      </c>
      <c r="H521" s="1" t="s">
        <v>8476</v>
      </c>
      <c r="I521" s="1" t="s">
        <v>9872</v>
      </c>
      <c r="J521" s="1"/>
      <c r="K521" s="1" t="s">
        <v>16238</v>
      </c>
      <c r="L521" s="1" t="s">
        <v>519</v>
      </c>
      <c r="M521" s="1" t="s">
        <v>11542</v>
      </c>
      <c r="N521" s="1" t="s">
        <v>12695</v>
      </c>
      <c r="O521" s="1" t="s">
        <v>519</v>
      </c>
      <c r="P521" s="1" t="s">
        <v>16368</v>
      </c>
      <c r="Q521" s="1" t="s">
        <v>16368</v>
      </c>
      <c r="R521" s="1" t="s">
        <v>13258</v>
      </c>
      <c r="S521" s="1" t="s">
        <v>519</v>
      </c>
      <c r="T521" s="1"/>
      <c r="U521" s="1" t="s">
        <v>17734</v>
      </c>
      <c r="V521" s="1" t="s">
        <v>13266</v>
      </c>
      <c r="W521" s="1" t="s">
        <v>519</v>
      </c>
      <c r="X521" s="1"/>
      <c r="Y521" t="s">
        <v>17995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13692</v>
      </c>
      <c r="F522" s="1" t="s">
        <v>14434</v>
      </c>
      <c r="G522" s="1" t="s">
        <v>15170</v>
      </c>
      <c r="H522" s="1" t="s">
        <v>15901</v>
      </c>
      <c r="I522" s="1" t="s">
        <v>9873</v>
      </c>
      <c r="J522" s="1"/>
      <c r="K522" s="1" t="s">
        <v>16238</v>
      </c>
      <c r="L522" s="1" t="s">
        <v>520</v>
      </c>
      <c r="M522" s="1" t="s">
        <v>11543</v>
      </c>
      <c r="N522" s="1" t="s">
        <v>12695</v>
      </c>
      <c r="O522" s="1" t="s">
        <v>520</v>
      </c>
      <c r="P522" s="1" t="s">
        <v>16368</v>
      </c>
      <c r="Q522" s="1" t="s">
        <v>16368</v>
      </c>
      <c r="R522" s="1" t="s">
        <v>13258</v>
      </c>
      <c r="S522" s="1" t="s">
        <v>520</v>
      </c>
      <c r="T522" s="1"/>
      <c r="U522" s="1"/>
      <c r="V522" s="1" t="s">
        <v>13266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13693</v>
      </c>
      <c r="F523" s="1" t="s">
        <v>14435</v>
      </c>
      <c r="G523" s="1" t="s">
        <v>15171</v>
      </c>
      <c r="H523" s="1" t="s">
        <v>15902</v>
      </c>
      <c r="I523" s="1" t="s">
        <v>9874</v>
      </c>
      <c r="J523" s="1"/>
      <c r="K523" s="1" t="s">
        <v>16238</v>
      </c>
      <c r="L523" s="1" t="s">
        <v>521</v>
      </c>
      <c r="M523" s="1" t="s">
        <v>11544</v>
      </c>
      <c r="N523" s="1" t="s">
        <v>12695</v>
      </c>
      <c r="O523" s="1" t="s">
        <v>521</v>
      </c>
      <c r="P523" s="1" t="s">
        <v>16368</v>
      </c>
      <c r="Q523" s="1" t="s">
        <v>16368</v>
      </c>
      <c r="R523" s="1" t="s">
        <v>13258</v>
      </c>
      <c r="S523" s="1" t="s">
        <v>521</v>
      </c>
      <c r="T523" s="1"/>
      <c r="U523" s="1"/>
      <c r="V523" s="1" t="s">
        <v>13266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13694</v>
      </c>
      <c r="F524" s="1" t="s">
        <v>13694</v>
      </c>
      <c r="G524" s="1" t="s">
        <v>15172</v>
      </c>
      <c r="H524" s="1" t="s">
        <v>15903</v>
      </c>
      <c r="I524" s="1" t="s">
        <v>9875</v>
      </c>
      <c r="J524" s="1"/>
      <c r="K524" s="1" t="s">
        <v>16238</v>
      </c>
      <c r="L524" s="1" t="s">
        <v>522</v>
      </c>
      <c r="M524" s="1" t="s">
        <v>11545</v>
      </c>
      <c r="N524" s="1" t="s">
        <v>12695</v>
      </c>
      <c r="O524" s="1" t="s">
        <v>522</v>
      </c>
      <c r="P524" s="1" t="s">
        <v>16369</v>
      </c>
      <c r="Q524" s="1" t="s">
        <v>16912</v>
      </c>
      <c r="R524" s="1" t="s">
        <v>13258</v>
      </c>
      <c r="S524" s="1" t="s">
        <v>522</v>
      </c>
      <c r="T524" s="1" t="s">
        <v>17526</v>
      </c>
      <c r="U524" s="1"/>
      <c r="V524" s="1" t="s">
        <v>13266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13695</v>
      </c>
      <c r="F525" s="1" t="s">
        <v>14436</v>
      </c>
      <c r="G525" s="1" t="s">
        <v>15173</v>
      </c>
      <c r="H525" s="1" t="s">
        <v>15904</v>
      </c>
      <c r="I525" s="1" t="s">
        <v>9876</v>
      </c>
      <c r="J525" s="1"/>
      <c r="K525" s="1" t="s">
        <v>16238</v>
      </c>
      <c r="L525" s="1" t="s">
        <v>523</v>
      </c>
      <c r="M525" s="1" t="s">
        <v>11546</v>
      </c>
      <c r="N525" s="1" t="s">
        <v>12695</v>
      </c>
      <c r="O525" s="1" t="s">
        <v>523</v>
      </c>
      <c r="P525" s="1" t="s">
        <v>16369</v>
      </c>
      <c r="Q525" s="1" t="s">
        <v>16913</v>
      </c>
      <c r="R525" s="1" t="s">
        <v>13258</v>
      </c>
      <c r="S525" s="1" t="s">
        <v>523</v>
      </c>
      <c r="T525" s="1"/>
      <c r="U525" s="1"/>
      <c r="V525" s="1" t="s">
        <v>13266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13696</v>
      </c>
      <c r="F526" s="1" t="s">
        <v>14437</v>
      </c>
      <c r="G526" s="1" t="s">
        <v>15174</v>
      </c>
      <c r="H526" s="1" t="s">
        <v>15905</v>
      </c>
      <c r="I526" s="1" t="s">
        <v>9877</v>
      </c>
      <c r="J526" s="1"/>
      <c r="K526" s="1" t="s">
        <v>16238</v>
      </c>
      <c r="L526" s="1" t="s">
        <v>524</v>
      </c>
      <c r="M526" s="1" t="s">
        <v>11547</v>
      </c>
      <c r="N526" s="1" t="s">
        <v>12695</v>
      </c>
      <c r="O526" s="1" t="s">
        <v>524</v>
      </c>
      <c r="P526" s="1" t="s">
        <v>16370</v>
      </c>
      <c r="Q526" s="1" t="s">
        <v>16370</v>
      </c>
      <c r="R526" s="1" t="s">
        <v>13258</v>
      </c>
      <c r="S526" s="1" t="s">
        <v>524</v>
      </c>
      <c r="T526" s="1"/>
      <c r="U526" s="1" t="s">
        <v>17735</v>
      </c>
      <c r="V526" s="1" t="s">
        <v>13266</v>
      </c>
      <c r="W526" s="1" t="s">
        <v>524</v>
      </c>
      <c r="X526" s="1"/>
      <c r="Y526" t="s">
        <v>17996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13697</v>
      </c>
      <c r="F527" s="1" t="s">
        <v>14438</v>
      </c>
      <c r="G527" s="1" t="s">
        <v>15175</v>
      </c>
      <c r="H527" s="1" t="s">
        <v>15906</v>
      </c>
      <c r="I527" s="1" t="s">
        <v>9878</v>
      </c>
      <c r="J527" s="1"/>
      <c r="K527" s="1" t="s">
        <v>16238</v>
      </c>
      <c r="L527" s="1" t="s">
        <v>525</v>
      </c>
      <c r="M527" s="1" t="s">
        <v>11548</v>
      </c>
      <c r="N527" s="1" t="s">
        <v>12695</v>
      </c>
      <c r="O527" s="1" t="s">
        <v>525</v>
      </c>
      <c r="P527" s="1" t="s">
        <v>16370</v>
      </c>
      <c r="Q527" s="1" t="s">
        <v>16370</v>
      </c>
      <c r="R527" s="1" t="s">
        <v>13258</v>
      </c>
      <c r="S527" s="1" t="s">
        <v>525</v>
      </c>
      <c r="T527" s="1"/>
      <c r="U527" s="1"/>
      <c r="V527" s="1" t="s">
        <v>13266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13698</v>
      </c>
      <c r="F528" s="1" t="s">
        <v>14439</v>
      </c>
      <c r="G528" s="1" t="s">
        <v>15176</v>
      </c>
      <c r="H528" s="1" t="s">
        <v>15907</v>
      </c>
      <c r="I528" s="1" t="s">
        <v>9879</v>
      </c>
      <c r="J528" s="1"/>
      <c r="K528" s="1" t="s">
        <v>16238</v>
      </c>
      <c r="L528" s="1" t="s">
        <v>526</v>
      </c>
      <c r="M528" s="1" t="s">
        <v>11549</v>
      </c>
      <c r="N528" s="1" t="s">
        <v>12695</v>
      </c>
      <c r="O528" s="1" t="s">
        <v>526</v>
      </c>
      <c r="P528" s="1" t="s">
        <v>16370</v>
      </c>
      <c r="Q528" s="1" t="s">
        <v>16370</v>
      </c>
      <c r="R528" s="1" t="s">
        <v>13258</v>
      </c>
      <c r="S528" s="1" t="s">
        <v>526</v>
      </c>
      <c r="T528" s="1"/>
      <c r="U528" s="1"/>
      <c r="V528" s="1" t="s">
        <v>13266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5517</v>
      </c>
      <c r="G529" s="1" t="s">
        <v>7033</v>
      </c>
      <c r="H529" s="1" t="s">
        <v>8484</v>
      </c>
      <c r="I529" s="1" t="s">
        <v>9880</v>
      </c>
      <c r="J529" s="1"/>
      <c r="K529" s="1" t="s">
        <v>16238</v>
      </c>
      <c r="L529" s="1" t="s">
        <v>527</v>
      </c>
      <c r="M529" s="1" t="s">
        <v>11550</v>
      </c>
      <c r="N529" s="1" t="s">
        <v>12695</v>
      </c>
      <c r="O529" s="1" t="s">
        <v>527</v>
      </c>
      <c r="P529" s="1" t="s">
        <v>16370</v>
      </c>
      <c r="Q529" s="1" t="s">
        <v>16370</v>
      </c>
      <c r="R529" s="1" t="s">
        <v>13258</v>
      </c>
      <c r="S529" s="1" t="s">
        <v>527</v>
      </c>
      <c r="T529" s="1"/>
      <c r="U529" s="1"/>
      <c r="V529" s="1" t="s">
        <v>13266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13699</v>
      </c>
      <c r="F530" s="1" t="s">
        <v>14440</v>
      </c>
      <c r="G530" s="1" t="s">
        <v>15177</v>
      </c>
      <c r="H530" s="1" t="s">
        <v>15908</v>
      </c>
      <c r="I530" s="1" t="s">
        <v>9881</v>
      </c>
      <c r="J530" s="1"/>
      <c r="K530" s="1" t="s">
        <v>16238</v>
      </c>
      <c r="L530" s="1" t="s">
        <v>528</v>
      </c>
      <c r="M530" s="1" t="s">
        <v>11551</v>
      </c>
      <c r="N530" s="1" t="s">
        <v>12695</v>
      </c>
      <c r="O530" s="1" t="s">
        <v>528</v>
      </c>
      <c r="P530" s="1" t="s">
        <v>16370</v>
      </c>
      <c r="Q530" s="1" t="s">
        <v>16370</v>
      </c>
      <c r="R530" s="1" t="s">
        <v>13258</v>
      </c>
      <c r="S530" s="1" t="s">
        <v>528</v>
      </c>
      <c r="T530" s="1"/>
      <c r="U530" s="1"/>
      <c r="V530" s="1" t="s">
        <v>13266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13700</v>
      </c>
      <c r="F531" s="1" t="s">
        <v>14441</v>
      </c>
      <c r="G531" s="1" t="s">
        <v>15178</v>
      </c>
      <c r="H531" s="1" t="s">
        <v>15909</v>
      </c>
      <c r="I531" s="1" t="s">
        <v>9882</v>
      </c>
      <c r="J531" s="1"/>
      <c r="K531" s="1" t="s">
        <v>16238</v>
      </c>
      <c r="L531" s="1" t="s">
        <v>529</v>
      </c>
      <c r="M531" s="1" t="s">
        <v>11552</v>
      </c>
      <c r="N531" s="1" t="s">
        <v>12695</v>
      </c>
      <c r="O531" s="1" t="s">
        <v>529</v>
      </c>
      <c r="P531" s="1" t="s">
        <v>16371</v>
      </c>
      <c r="Q531" s="1" t="s">
        <v>16914</v>
      </c>
      <c r="R531" s="1" t="s">
        <v>13258</v>
      </c>
      <c r="S531" s="1" t="s">
        <v>529</v>
      </c>
      <c r="T531" s="1" t="s">
        <v>17527</v>
      </c>
      <c r="U531" s="1"/>
      <c r="V531" s="1" t="s">
        <v>13266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13701</v>
      </c>
      <c r="F532" s="1" t="s">
        <v>13701</v>
      </c>
      <c r="G532" s="1" t="s">
        <v>15179</v>
      </c>
      <c r="H532" s="1" t="s">
        <v>15910</v>
      </c>
      <c r="I532" s="1" t="s">
        <v>9883</v>
      </c>
      <c r="J532" s="1"/>
      <c r="K532" s="1" t="s">
        <v>16238</v>
      </c>
      <c r="L532" s="1" t="s">
        <v>530</v>
      </c>
      <c r="M532" s="1" t="s">
        <v>11553</v>
      </c>
      <c r="N532" s="1" t="s">
        <v>12695</v>
      </c>
      <c r="O532" s="1" t="s">
        <v>530</v>
      </c>
      <c r="P532" s="1" t="s">
        <v>16371</v>
      </c>
      <c r="Q532" s="1" t="s">
        <v>16915</v>
      </c>
      <c r="R532" s="1" t="s">
        <v>13258</v>
      </c>
      <c r="S532" s="1" t="s">
        <v>530</v>
      </c>
      <c r="T532" s="1"/>
      <c r="U532" s="1"/>
      <c r="V532" s="1" t="s">
        <v>13266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5520</v>
      </c>
      <c r="G533" s="1" t="s">
        <v>7037</v>
      </c>
      <c r="H533" s="1" t="s">
        <v>8488</v>
      </c>
      <c r="I533" s="1" t="s">
        <v>9884</v>
      </c>
      <c r="J533" s="1"/>
      <c r="K533" s="1" t="s">
        <v>16238</v>
      </c>
      <c r="L533" s="1" t="s">
        <v>531</v>
      </c>
      <c r="M533" s="1" t="s">
        <v>11554</v>
      </c>
      <c r="N533" s="1" t="s">
        <v>12695</v>
      </c>
      <c r="O533" s="1" t="s">
        <v>531</v>
      </c>
      <c r="P533" s="1" t="s">
        <v>16371</v>
      </c>
      <c r="Q533" s="1" t="s">
        <v>16916</v>
      </c>
      <c r="R533" s="1" t="s">
        <v>13258</v>
      </c>
      <c r="S533" s="1" t="s">
        <v>531</v>
      </c>
      <c r="T533" s="1"/>
      <c r="U533" s="1"/>
      <c r="V533" s="1" t="s">
        <v>13266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13702</v>
      </c>
      <c r="F534" s="1" t="s">
        <v>14442</v>
      </c>
      <c r="G534" s="1" t="s">
        <v>15180</v>
      </c>
      <c r="H534" s="1" t="s">
        <v>15911</v>
      </c>
      <c r="I534" s="1" t="s">
        <v>9885</v>
      </c>
      <c r="J534" s="1"/>
      <c r="K534" s="1" t="s">
        <v>16238</v>
      </c>
      <c r="L534" s="1" t="s">
        <v>532</v>
      </c>
      <c r="M534" s="1" t="s">
        <v>11555</v>
      </c>
      <c r="N534" s="1" t="s">
        <v>12695</v>
      </c>
      <c r="O534" s="1" t="s">
        <v>532</v>
      </c>
      <c r="P534" s="1" t="s">
        <v>16371</v>
      </c>
      <c r="Q534" s="1" t="s">
        <v>16917</v>
      </c>
      <c r="R534" s="1" t="s">
        <v>13258</v>
      </c>
      <c r="S534" s="1" t="s">
        <v>532</v>
      </c>
      <c r="T534" s="1"/>
      <c r="U534" s="1"/>
      <c r="V534" s="1" t="s">
        <v>13266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5522</v>
      </c>
      <c r="G535" s="1" t="s">
        <v>7039</v>
      </c>
      <c r="H535" s="1" t="s">
        <v>8490</v>
      </c>
      <c r="I535" s="1" t="s">
        <v>9886</v>
      </c>
      <c r="J535" s="1"/>
      <c r="K535" s="1" t="s">
        <v>16238</v>
      </c>
      <c r="L535" s="1" t="s">
        <v>533</v>
      </c>
      <c r="M535" s="1" t="s">
        <v>11556</v>
      </c>
      <c r="N535" s="1" t="s">
        <v>12695</v>
      </c>
      <c r="O535" s="1" t="s">
        <v>533</v>
      </c>
      <c r="P535" s="1" t="s">
        <v>16371</v>
      </c>
      <c r="Q535" s="1" t="s">
        <v>16918</v>
      </c>
      <c r="R535" s="1" t="s">
        <v>13258</v>
      </c>
      <c r="S535" s="1" t="s">
        <v>533</v>
      </c>
      <c r="T535" s="1"/>
      <c r="U535" s="1"/>
      <c r="V535" s="1" t="s">
        <v>13266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5523</v>
      </c>
      <c r="G536" s="1" t="s">
        <v>7040</v>
      </c>
      <c r="H536" s="1" t="s">
        <v>8491</v>
      </c>
      <c r="I536" s="1" t="s">
        <v>9887</v>
      </c>
      <c r="J536" s="1"/>
      <c r="K536" s="1" t="s">
        <v>16238</v>
      </c>
      <c r="L536" s="1" t="s">
        <v>534</v>
      </c>
      <c r="M536" s="1" t="s">
        <v>11557</v>
      </c>
      <c r="N536" s="1" t="s">
        <v>12695</v>
      </c>
      <c r="O536" s="1" t="s">
        <v>534</v>
      </c>
      <c r="P536" s="1" t="s">
        <v>16371</v>
      </c>
      <c r="Q536" s="1" t="s">
        <v>16919</v>
      </c>
      <c r="R536" s="1" t="s">
        <v>13258</v>
      </c>
      <c r="S536" s="1" t="s">
        <v>534</v>
      </c>
      <c r="T536" s="1"/>
      <c r="U536" s="1"/>
      <c r="V536" s="1" t="s">
        <v>13266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5524</v>
      </c>
      <c r="G537" s="1" t="s">
        <v>7041</v>
      </c>
      <c r="H537" s="1" t="s">
        <v>8492</v>
      </c>
      <c r="I537" s="1" t="s">
        <v>9888</v>
      </c>
      <c r="J537" s="1"/>
      <c r="K537" s="1" t="s">
        <v>16238</v>
      </c>
      <c r="L537" s="1" t="s">
        <v>535</v>
      </c>
      <c r="M537" s="1" t="s">
        <v>11558</v>
      </c>
      <c r="N537" s="1" t="s">
        <v>12695</v>
      </c>
      <c r="O537" s="1" t="s">
        <v>535</v>
      </c>
      <c r="P537" s="1" t="s">
        <v>16371</v>
      </c>
      <c r="Q537" s="1" t="s">
        <v>16920</v>
      </c>
      <c r="R537" s="1" t="s">
        <v>13258</v>
      </c>
      <c r="S537" s="1" t="s">
        <v>535</v>
      </c>
      <c r="T537" s="1"/>
      <c r="U537" s="1"/>
      <c r="V537" s="1" t="s">
        <v>13266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13703</v>
      </c>
      <c r="F538" s="1" t="s">
        <v>14443</v>
      </c>
      <c r="G538" s="1" t="s">
        <v>15181</v>
      </c>
      <c r="H538" s="1" t="s">
        <v>15912</v>
      </c>
      <c r="I538" s="1" t="s">
        <v>9889</v>
      </c>
      <c r="J538" s="1"/>
      <c r="K538" s="1" t="s">
        <v>16238</v>
      </c>
      <c r="L538" s="1" t="s">
        <v>536</v>
      </c>
      <c r="M538" s="1" t="s">
        <v>11559</v>
      </c>
      <c r="N538" s="1" t="s">
        <v>12695</v>
      </c>
      <c r="O538" s="1" t="s">
        <v>536</v>
      </c>
      <c r="P538" s="1" t="s">
        <v>16372</v>
      </c>
      <c r="Q538" s="1" t="s">
        <v>16372</v>
      </c>
      <c r="R538" s="1" t="s">
        <v>13258</v>
      </c>
      <c r="S538" s="1" t="s">
        <v>536</v>
      </c>
      <c r="T538" s="1"/>
      <c r="U538" s="1" t="s">
        <v>17736</v>
      </c>
      <c r="V538" s="1" t="s">
        <v>13266</v>
      </c>
      <c r="W538" s="1" t="s">
        <v>536</v>
      </c>
      <c r="X538" s="1" t="s">
        <v>17900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13704</v>
      </c>
      <c r="F539" s="1" t="s">
        <v>14444</v>
      </c>
      <c r="G539" s="1" t="s">
        <v>15182</v>
      </c>
      <c r="H539" s="1" t="s">
        <v>15913</v>
      </c>
      <c r="I539" s="1" t="s">
        <v>9890</v>
      </c>
      <c r="J539" s="1"/>
      <c r="K539" s="1" t="s">
        <v>16238</v>
      </c>
      <c r="L539" s="1" t="s">
        <v>537</v>
      </c>
      <c r="M539" s="1" t="s">
        <v>11560</v>
      </c>
      <c r="N539" s="1" t="s">
        <v>12695</v>
      </c>
      <c r="O539" s="1" t="s">
        <v>537</v>
      </c>
      <c r="P539" s="1" t="s">
        <v>16372</v>
      </c>
      <c r="Q539" s="1" t="s">
        <v>16372</v>
      </c>
      <c r="R539" s="1" t="s">
        <v>13258</v>
      </c>
      <c r="S539" s="1" t="s">
        <v>537</v>
      </c>
      <c r="T539" s="1"/>
      <c r="U539" s="1"/>
      <c r="V539" s="1" t="s">
        <v>13266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13705</v>
      </c>
      <c r="F540" s="1" t="s">
        <v>14445</v>
      </c>
      <c r="G540" s="1" t="s">
        <v>15183</v>
      </c>
      <c r="H540" s="1" t="s">
        <v>15914</v>
      </c>
      <c r="I540" s="1" t="s">
        <v>9891</v>
      </c>
      <c r="J540" s="1"/>
      <c r="K540" s="1" t="s">
        <v>16238</v>
      </c>
      <c r="L540" s="1" t="s">
        <v>538</v>
      </c>
      <c r="M540" s="1" t="s">
        <v>11561</v>
      </c>
      <c r="N540" s="1" t="s">
        <v>12695</v>
      </c>
      <c r="O540" s="1" t="s">
        <v>538</v>
      </c>
      <c r="P540" s="1" t="s">
        <v>16372</v>
      </c>
      <c r="Q540" s="1" t="s">
        <v>16372</v>
      </c>
      <c r="R540" s="1" t="s">
        <v>13258</v>
      </c>
      <c r="S540" s="1" t="s">
        <v>538</v>
      </c>
      <c r="T540" s="1"/>
      <c r="U540" s="1"/>
      <c r="V540" s="1" t="s">
        <v>13266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13706</v>
      </c>
      <c r="F541" s="1" t="s">
        <v>14446</v>
      </c>
      <c r="G541" s="1" t="s">
        <v>15184</v>
      </c>
      <c r="H541" s="1" t="s">
        <v>15915</v>
      </c>
      <c r="I541" s="1" t="s">
        <v>9892</v>
      </c>
      <c r="J541" s="1"/>
      <c r="K541" s="1" t="s">
        <v>16238</v>
      </c>
      <c r="L541" s="1" t="s">
        <v>539</v>
      </c>
      <c r="M541" s="1" t="s">
        <v>11562</v>
      </c>
      <c r="N541" s="1" t="s">
        <v>12695</v>
      </c>
      <c r="O541" s="1" t="s">
        <v>539</v>
      </c>
      <c r="P541" s="1" t="s">
        <v>16372</v>
      </c>
      <c r="Q541" s="1" t="s">
        <v>16372</v>
      </c>
      <c r="R541" s="1" t="s">
        <v>13258</v>
      </c>
      <c r="S541" s="1" t="s">
        <v>539</v>
      </c>
      <c r="T541" s="1"/>
      <c r="U541" s="1"/>
      <c r="V541" s="1" t="s">
        <v>13266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13707</v>
      </c>
      <c r="F542" s="1" t="s">
        <v>14447</v>
      </c>
      <c r="G542" s="1" t="s">
        <v>15185</v>
      </c>
      <c r="H542" s="1" t="s">
        <v>15916</v>
      </c>
      <c r="I542" s="1" t="s">
        <v>9893</v>
      </c>
      <c r="J542" s="1"/>
      <c r="K542" s="1" t="s">
        <v>16238</v>
      </c>
      <c r="L542" s="1" t="s">
        <v>540</v>
      </c>
      <c r="M542" s="1" t="s">
        <v>11563</v>
      </c>
      <c r="N542" s="1" t="s">
        <v>12695</v>
      </c>
      <c r="O542" s="1" t="s">
        <v>540</v>
      </c>
      <c r="P542" s="1" t="s">
        <v>16372</v>
      </c>
      <c r="Q542" s="1" t="s">
        <v>16372</v>
      </c>
      <c r="R542" s="1" t="s">
        <v>13258</v>
      </c>
      <c r="S542" s="1" t="s">
        <v>540</v>
      </c>
      <c r="T542" s="1"/>
      <c r="U542" s="1"/>
      <c r="V542" s="1" t="s">
        <v>13266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13708</v>
      </c>
      <c r="F543" s="1" t="s">
        <v>14448</v>
      </c>
      <c r="G543" s="1" t="s">
        <v>15186</v>
      </c>
      <c r="H543" s="1" t="s">
        <v>15917</v>
      </c>
      <c r="I543" s="1" t="s">
        <v>9894</v>
      </c>
      <c r="J543" s="1"/>
      <c r="K543" s="1" t="s">
        <v>16238</v>
      </c>
      <c r="L543" s="1" t="s">
        <v>541</v>
      </c>
      <c r="M543" s="1" t="s">
        <v>11564</v>
      </c>
      <c r="N543" s="1" t="s">
        <v>12695</v>
      </c>
      <c r="O543" s="1" t="s">
        <v>541</v>
      </c>
      <c r="P543" s="1" t="s">
        <v>16372</v>
      </c>
      <c r="Q543" s="1" t="s">
        <v>16372</v>
      </c>
      <c r="R543" s="1" t="s">
        <v>13258</v>
      </c>
      <c r="S543" s="1" t="s">
        <v>541</v>
      </c>
      <c r="T543" s="1"/>
      <c r="U543" s="1"/>
      <c r="V543" s="1" t="s">
        <v>13266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13709</v>
      </c>
      <c r="F544" s="1" t="s">
        <v>14449</v>
      </c>
      <c r="G544" s="1" t="s">
        <v>15187</v>
      </c>
      <c r="H544" s="1" t="s">
        <v>15915</v>
      </c>
      <c r="I544" s="1" t="s">
        <v>9895</v>
      </c>
      <c r="J544" s="1"/>
      <c r="K544" s="1" t="s">
        <v>16238</v>
      </c>
      <c r="L544" s="1" t="s">
        <v>542</v>
      </c>
      <c r="M544" s="1" t="s">
        <v>11565</v>
      </c>
      <c r="N544" s="1" t="s">
        <v>12695</v>
      </c>
      <c r="O544" s="1" t="s">
        <v>542</v>
      </c>
      <c r="P544" s="1" t="s">
        <v>16372</v>
      </c>
      <c r="Q544" s="1" t="s">
        <v>16372</v>
      </c>
      <c r="R544" s="1" t="s">
        <v>13258</v>
      </c>
      <c r="S544" s="1" t="s">
        <v>542</v>
      </c>
      <c r="T544" s="1"/>
      <c r="U544" s="1"/>
      <c r="V544" s="1" t="s">
        <v>13266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5532</v>
      </c>
      <c r="G545" s="1" t="s">
        <v>7049</v>
      </c>
      <c r="H545" s="1" t="s">
        <v>8499</v>
      </c>
      <c r="I545" s="1" t="s">
        <v>9896</v>
      </c>
      <c r="J545" s="1"/>
      <c r="K545" s="1" t="s">
        <v>16238</v>
      </c>
      <c r="L545" s="1" t="s">
        <v>543</v>
      </c>
      <c r="M545" s="1" t="s">
        <v>11566</v>
      </c>
      <c r="N545" s="1" t="s">
        <v>12695</v>
      </c>
      <c r="O545" s="1" t="s">
        <v>543</v>
      </c>
      <c r="P545" s="1" t="s">
        <v>16372</v>
      </c>
      <c r="Q545" s="1" t="s">
        <v>16372</v>
      </c>
      <c r="R545" s="1" t="s">
        <v>13258</v>
      </c>
      <c r="S545" s="1" t="s">
        <v>543</v>
      </c>
      <c r="T545" s="1"/>
      <c r="U545" s="1"/>
      <c r="V545" s="1" t="s">
        <v>13266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5533</v>
      </c>
      <c r="G546" s="1" t="s">
        <v>7050</v>
      </c>
      <c r="H546" s="1" t="s">
        <v>8500</v>
      </c>
      <c r="I546" s="1" t="s">
        <v>9897</v>
      </c>
      <c r="J546" s="1"/>
      <c r="K546" s="1" t="s">
        <v>16238</v>
      </c>
      <c r="L546" s="1" t="s">
        <v>544</v>
      </c>
      <c r="M546" s="1" t="s">
        <v>11567</v>
      </c>
      <c r="N546" s="1" t="s">
        <v>12695</v>
      </c>
      <c r="O546" s="1" t="s">
        <v>544</v>
      </c>
      <c r="P546" s="1" t="s">
        <v>16373</v>
      </c>
      <c r="Q546" s="1" t="s">
        <v>16921</v>
      </c>
      <c r="R546" s="1" t="s">
        <v>13258</v>
      </c>
      <c r="S546" s="1" t="s">
        <v>544</v>
      </c>
      <c r="T546" s="1" t="s">
        <v>17528</v>
      </c>
      <c r="U546" s="1"/>
      <c r="V546" s="1" t="s">
        <v>13266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13710</v>
      </c>
      <c r="F547" s="1" t="s">
        <v>14450</v>
      </c>
      <c r="G547" s="1" t="s">
        <v>15188</v>
      </c>
      <c r="H547" s="1" t="s">
        <v>15918</v>
      </c>
      <c r="I547" s="1" t="s">
        <v>9898</v>
      </c>
      <c r="J547" s="1"/>
      <c r="K547" s="1" t="s">
        <v>16238</v>
      </c>
      <c r="L547" s="1" t="s">
        <v>545</v>
      </c>
      <c r="M547" s="1" t="s">
        <v>11568</v>
      </c>
      <c r="N547" s="1" t="s">
        <v>12695</v>
      </c>
      <c r="O547" s="1" t="s">
        <v>545</v>
      </c>
      <c r="P547" s="1" t="s">
        <v>16373</v>
      </c>
      <c r="Q547" s="1" t="s">
        <v>16922</v>
      </c>
      <c r="R547" s="1" t="s">
        <v>13258</v>
      </c>
      <c r="S547" s="1" t="s">
        <v>545</v>
      </c>
      <c r="T547" s="1"/>
      <c r="U547" s="1"/>
      <c r="V547" s="1" t="s">
        <v>13266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13711</v>
      </c>
      <c r="F548" s="1" t="s">
        <v>14451</v>
      </c>
      <c r="G548" s="1" t="s">
        <v>15189</v>
      </c>
      <c r="H548" s="1" t="s">
        <v>15919</v>
      </c>
      <c r="I548" s="1" t="s">
        <v>9899</v>
      </c>
      <c r="J548" s="1"/>
      <c r="K548" s="1" t="s">
        <v>16238</v>
      </c>
      <c r="L548" s="1" t="s">
        <v>546</v>
      </c>
      <c r="M548" s="1" t="s">
        <v>11569</v>
      </c>
      <c r="N548" s="1" t="s">
        <v>12695</v>
      </c>
      <c r="O548" s="1" t="s">
        <v>546</v>
      </c>
      <c r="P548" s="1" t="s">
        <v>16374</v>
      </c>
      <c r="Q548" s="1" t="s">
        <v>16374</v>
      </c>
      <c r="R548" s="1" t="s">
        <v>13258</v>
      </c>
      <c r="S548" s="1" t="s">
        <v>546</v>
      </c>
      <c r="T548" s="1"/>
      <c r="U548" s="1" t="s">
        <v>17737</v>
      </c>
      <c r="V548" s="1" t="s">
        <v>13266</v>
      </c>
      <c r="W548" s="1" t="s">
        <v>546</v>
      </c>
      <c r="X548" s="1"/>
      <c r="Y548" t="s">
        <v>17997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13712</v>
      </c>
      <c r="F549" s="1" t="s">
        <v>14452</v>
      </c>
      <c r="G549" s="1" t="s">
        <v>15190</v>
      </c>
      <c r="H549" s="1" t="s">
        <v>15920</v>
      </c>
      <c r="I549" s="1" t="s">
        <v>9900</v>
      </c>
      <c r="J549" s="1"/>
      <c r="K549" s="1" t="s">
        <v>16238</v>
      </c>
      <c r="L549" s="1" t="s">
        <v>547</v>
      </c>
      <c r="M549" s="1" t="s">
        <v>11570</v>
      </c>
      <c r="N549" s="1" t="s">
        <v>12695</v>
      </c>
      <c r="O549" s="1" t="s">
        <v>547</v>
      </c>
      <c r="P549" s="1" t="s">
        <v>16375</v>
      </c>
      <c r="Q549" s="1" t="s">
        <v>16923</v>
      </c>
      <c r="R549" s="1" t="s">
        <v>13258</v>
      </c>
      <c r="S549" s="1" t="s">
        <v>547</v>
      </c>
      <c r="T549" s="1" t="s">
        <v>17529</v>
      </c>
      <c r="U549" s="1"/>
      <c r="V549" s="1" t="s">
        <v>13266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13713</v>
      </c>
      <c r="F550" s="1" t="s">
        <v>14453</v>
      </c>
      <c r="G550" s="1" t="s">
        <v>15191</v>
      </c>
      <c r="H550" s="1" t="s">
        <v>15921</v>
      </c>
      <c r="I550" s="1" t="s">
        <v>9901</v>
      </c>
      <c r="J550" s="1"/>
      <c r="K550" s="1" t="s">
        <v>16238</v>
      </c>
      <c r="L550" s="1" t="s">
        <v>548</v>
      </c>
      <c r="M550" s="1" t="s">
        <v>11571</v>
      </c>
      <c r="N550" s="1" t="s">
        <v>12695</v>
      </c>
      <c r="O550" s="1" t="s">
        <v>548</v>
      </c>
      <c r="P550" s="1" t="s">
        <v>16376</v>
      </c>
      <c r="Q550" s="1" t="s">
        <v>16376</v>
      </c>
      <c r="R550" s="1" t="s">
        <v>13258</v>
      </c>
      <c r="S550" s="1" t="s">
        <v>548</v>
      </c>
      <c r="T550" s="1"/>
      <c r="U550" s="1" t="s">
        <v>17738</v>
      </c>
      <c r="V550" s="1" t="s">
        <v>13266</v>
      </c>
      <c r="W550" s="1" t="s">
        <v>548</v>
      </c>
      <c r="X550" s="1"/>
      <c r="Y550" t="s">
        <v>17998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13714</v>
      </c>
      <c r="F551" s="1" t="s">
        <v>14454</v>
      </c>
      <c r="G551" s="1" t="s">
        <v>15192</v>
      </c>
      <c r="H551" s="1" t="s">
        <v>15922</v>
      </c>
      <c r="I551" s="1" t="s">
        <v>9902</v>
      </c>
      <c r="J551" s="1"/>
      <c r="K551" s="1" t="s">
        <v>16238</v>
      </c>
      <c r="L551" s="1" t="s">
        <v>549</v>
      </c>
      <c r="M551" s="1" t="s">
        <v>11572</v>
      </c>
      <c r="N551" s="1" t="s">
        <v>12695</v>
      </c>
      <c r="O551" s="1" t="s">
        <v>549</v>
      </c>
      <c r="P551" s="1" t="s">
        <v>16376</v>
      </c>
      <c r="Q551" s="1" t="s">
        <v>16376</v>
      </c>
      <c r="R551" s="1" t="s">
        <v>13258</v>
      </c>
      <c r="S551" s="1" t="s">
        <v>549</v>
      </c>
      <c r="T551" s="1"/>
      <c r="U551" s="1"/>
      <c r="V551" s="1" t="s">
        <v>13266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5539</v>
      </c>
      <c r="G552" s="1" t="s">
        <v>7056</v>
      </c>
      <c r="H552" s="1" t="s">
        <v>8506</v>
      </c>
      <c r="I552" s="1" t="s">
        <v>9903</v>
      </c>
      <c r="J552" s="1"/>
      <c r="K552" s="1" t="s">
        <v>16238</v>
      </c>
      <c r="L552" s="1" t="s">
        <v>550</v>
      </c>
      <c r="M552" s="1" t="s">
        <v>11573</v>
      </c>
      <c r="N552" s="1" t="s">
        <v>12695</v>
      </c>
      <c r="O552" s="1" t="s">
        <v>550</v>
      </c>
      <c r="P552" s="1" t="s">
        <v>16376</v>
      </c>
      <c r="Q552" s="1" t="s">
        <v>16376</v>
      </c>
      <c r="R552" s="1" t="s">
        <v>13258</v>
      </c>
      <c r="S552" s="1" t="s">
        <v>550</v>
      </c>
      <c r="T552" s="1"/>
      <c r="U552" s="1"/>
      <c r="V552" s="1" t="s">
        <v>13266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5540</v>
      </c>
      <c r="G553" s="1" t="s">
        <v>7057</v>
      </c>
      <c r="H553" s="1" t="s">
        <v>8507</v>
      </c>
      <c r="I553" s="1" t="s">
        <v>9904</v>
      </c>
      <c r="J553" s="1"/>
      <c r="K553" s="1" t="s">
        <v>16238</v>
      </c>
      <c r="L553" s="1" t="s">
        <v>551</v>
      </c>
      <c r="M553" s="1" t="s">
        <v>11574</v>
      </c>
      <c r="N553" s="1" t="s">
        <v>12695</v>
      </c>
      <c r="O553" s="1" t="s">
        <v>551</v>
      </c>
      <c r="P553" s="1" t="s">
        <v>16376</v>
      </c>
      <c r="Q553" s="1" t="s">
        <v>16376</v>
      </c>
      <c r="R553" s="1" t="s">
        <v>13258</v>
      </c>
      <c r="S553" s="1" t="s">
        <v>551</v>
      </c>
      <c r="T553" s="1"/>
      <c r="U553" s="1"/>
      <c r="V553" s="1" t="s">
        <v>13266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13715</v>
      </c>
      <c r="F554" s="1" t="s">
        <v>14455</v>
      </c>
      <c r="G554" s="1" t="s">
        <v>15193</v>
      </c>
      <c r="H554" s="1" t="s">
        <v>15923</v>
      </c>
      <c r="I554" s="1" t="s">
        <v>9905</v>
      </c>
      <c r="J554" s="1"/>
      <c r="K554" s="1" t="s">
        <v>16238</v>
      </c>
      <c r="L554" s="1" t="s">
        <v>552</v>
      </c>
      <c r="M554" s="1" t="s">
        <v>11575</v>
      </c>
      <c r="N554" s="1" t="s">
        <v>12695</v>
      </c>
      <c r="O554" s="1" t="s">
        <v>552</v>
      </c>
      <c r="P554" s="1" t="s">
        <v>16376</v>
      </c>
      <c r="Q554" s="1" t="s">
        <v>16376</v>
      </c>
      <c r="R554" s="1" t="s">
        <v>13258</v>
      </c>
      <c r="S554" s="1" t="s">
        <v>552</v>
      </c>
      <c r="T554" s="1"/>
      <c r="U554" s="1"/>
      <c r="V554" s="1" t="s">
        <v>13266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13716</v>
      </c>
      <c r="F555" s="1" t="s">
        <v>14456</v>
      </c>
      <c r="G555" s="1" t="s">
        <v>15194</v>
      </c>
      <c r="H555" s="1" t="s">
        <v>15924</v>
      </c>
      <c r="I555" s="1" t="s">
        <v>9906</v>
      </c>
      <c r="J555" s="1"/>
      <c r="K555" s="1" t="s">
        <v>16238</v>
      </c>
      <c r="L555" s="1" t="s">
        <v>553</v>
      </c>
      <c r="M555" s="1" t="s">
        <v>11576</v>
      </c>
      <c r="N555" s="1" t="s">
        <v>12695</v>
      </c>
      <c r="O555" s="1" t="s">
        <v>553</v>
      </c>
      <c r="P555" s="1" t="s">
        <v>16376</v>
      </c>
      <c r="Q555" s="1" t="s">
        <v>16376</v>
      </c>
      <c r="R555" s="1" t="s">
        <v>13258</v>
      </c>
      <c r="S555" s="1" t="s">
        <v>553</v>
      </c>
      <c r="T555" s="1"/>
      <c r="U555" s="1"/>
      <c r="V555" s="1" t="s">
        <v>13266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13717</v>
      </c>
      <c r="F556" s="1" t="s">
        <v>14457</v>
      </c>
      <c r="G556" s="1" t="s">
        <v>15195</v>
      </c>
      <c r="H556" s="1" t="s">
        <v>15925</v>
      </c>
      <c r="I556" s="1" t="s">
        <v>9907</v>
      </c>
      <c r="J556" s="1"/>
      <c r="K556" s="1" t="s">
        <v>16238</v>
      </c>
      <c r="L556" s="1" t="s">
        <v>554</v>
      </c>
      <c r="M556" s="1" t="s">
        <v>11577</v>
      </c>
      <c r="N556" s="1" t="s">
        <v>12695</v>
      </c>
      <c r="O556" s="1" t="s">
        <v>554</v>
      </c>
      <c r="P556" s="1" t="s">
        <v>16376</v>
      </c>
      <c r="Q556" s="1" t="s">
        <v>16376</v>
      </c>
      <c r="R556" s="1" t="s">
        <v>13258</v>
      </c>
      <c r="S556" s="1" t="s">
        <v>554</v>
      </c>
      <c r="T556" s="1"/>
      <c r="U556" s="1"/>
      <c r="V556" s="1" t="s">
        <v>13266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13718</v>
      </c>
      <c r="F557" s="1" t="s">
        <v>14458</v>
      </c>
      <c r="G557" s="1" t="s">
        <v>15196</v>
      </c>
      <c r="H557" s="1" t="s">
        <v>15926</v>
      </c>
      <c r="I557" s="1" t="s">
        <v>9908</v>
      </c>
      <c r="J557" s="1"/>
      <c r="K557" s="1" t="s">
        <v>16238</v>
      </c>
      <c r="L557" s="1" t="s">
        <v>555</v>
      </c>
      <c r="M557" s="1" t="s">
        <v>11578</v>
      </c>
      <c r="N557" s="1" t="s">
        <v>12695</v>
      </c>
      <c r="O557" s="1" t="s">
        <v>555</v>
      </c>
      <c r="P557" s="1" t="s">
        <v>16377</v>
      </c>
      <c r="Q557" s="1" t="s">
        <v>16924</v>
      </c>
      <c r="R557" s="1" t="s">
        <v>13258</v>
      </c>
      <c r="S557" s="1" t="s">
        <v>555</v>
      </c>
      <c r="T557" s="1" t="s">
        <v>17530</v>
      </c>
      <c r="U557" s="1"/>
      <c r="V557" s="1" t="s">
        <v>13266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5545</v>
      </c>
      <c r="G558" s="1" t="s">
        <v>7062</v>
      </c>
      <c r="H558" s="1" t="s">
        <v>8512</v>
      </c>
      <c r="I558" s="1" t="s">
        <v>9909</v>
      </c>
      <c r="J558" s="1"/>
      <c r="K558" s="1" t="s">
        <v>16238</v>
      </c>
      <c r="L558" s="1" t="s">
        <v>556</v>
      </c>
      <c r="M558" s="1" t="s">
        <v>11579</v>
      </c>
      <c r="N558" s="1" t="s">
        <v>12695</v>
      </c>
      <c r="O558" s="1" t="s">
        <v>556</v>
      </c>
      <c r="P558" s="1" t="s">
        <v>16377</v>
      </c>
      <c r="Q558" s="1" t="s">
        <v>16925</v>
      </c>
      <c r="R558" s="1" t="s">
        <v>13258</v>
      </c>
      <c r="S558" s="1" t="s">
        <v>556</v>
      </c>
      <c r="T558" s="1"/>
      <c r="U558" s="1"/>
      <c r="V558" s="1" t="s">
        <v>13266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13719</v>
      </c>
      <c r="F559" s="1" t="s">
        <v>14459</v>
      </c>
      <c r="G559" s="1" t="s">
        <v>15197</v>
      </c>
      <c r="H559" s="1" t="s">
        <v>15927</v>
      </c>
      <c r="I559" s="1" t="s">
        <v>9910</v>
      </c>
      <c r="J559" s="1"/>
      <c r="K559" s="1" t="s">
        <v>16238</v>
      </c>
      <c r="L559" s="1" t="s">
        <v>557</v>
      </c>
      <c r="M559" s="1" t="s">
        <v>11580</v>
      </c>
      <c r="N559" s="1" t="s">
        <v>12695</v>
      </c>
      <c r="O559" s="1" t="s">
        <v>557</v>
      </c>
      <c r="P559" s="1" t="s">
        <v>16377</v>
      </c>
      <c r="Q559" s="1" t="s">
        <v>16926</v>
      </c>
      <c r="R559" s="1" t="s">
        <v>13258</v>
      </c>
      <c r="S559" s="1" t="s">
        <v>557</v>
      </c>
      <c r="T559" s="1"/>
      <c r="U559" s="1"/>
      <c r="V559" s="1" t="s">
        <v>13266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13720</v>
      </c>
      <c r="F560" s="1" t="s">
        <v>14460</v>
      </c>
      <c r="G560" s="1" t="s">
        <v>15198</v>
      </c>
      <c r="H560" s="1" t="s">
        <v>15928</v>
      </c>
      <c r="I560" s="1" t="s">
        <v>9911</v>
      </c>
      <c r="J560" s="1"/>
      <c r="K560" s="1" t="s">
        <v>16238</v>
      </c>
      <c r="L560" s="1" t="s">
        <v>558</v>
      </c>
      <c r="M560" s="1" t="s">
        <v>11581</v>
      </c>
      <c r="N560" s="1" t="s">
        <v>12695</v>
      </c>
      <c r="O560" s="1" t="s">
        <v>558</v>
      </c>
      <c r="P560" s="1" t="s">
        <v>16377</v>
      </c>
      <c r="Q560" s="1" t="s">
        <v>16927</v>
      </c>
      <c r="R560" s="1" t="s">
        <v>13258</v>
      </c>
      <c r="S560" s="1" t="s">
        <v>558</v>
      </c>
      <c r="T560" s="1"/>
      <c r="U560" s="1"/>
      <c r="V560" s="1" t="s">
        <v>13266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5548</v>
      </c>
      <c r="G561" s="1" t="s">
        <v>7065</v>
      </c>
      <c r="H561" s="1" t="s">
        <v>8515</v>
      </c>
      <c r="I561" s="1" t="s">
        <v>9912</v>
      </c>
      <c r="J561" s="1"/>
      <c r="K561" s="1" t="s">
        <v>16238</v>
      </c>
      <c r="L561" s="1" t="s">
        <v>559</v>
      </c>
      <c r="M561" s="1" t="s">
        <v>11582</v>
      </c>
      <c r="N561" s="1" t="s">
        <v>12695</v>
      </c>
      <c r="O561" s="1" t="s">
        <v>559</v>
      </c>
      <c r="P561" s="1" t="s">
        <v>16378</v>
      </c>
      <c r="Q561" s="1" t="s">
        <v>16378</v>
      </c>
      <c r="R561" s="1" t="s">
        <v>13258</v>
      </c>
      <c r="S561" s="1" t="s">
        <v>559</v>
      </c>
      <c r="T561" s="1"/>
      <c r="U561" s="1" t="s">
        <v>17739</v>
      </c>
      <c r="V561" s="1" t="s">
        <v>13266</v>
      </c>
      <c r="W561" s="1" t="s">
        <v>559</v>
      </c>
      <c r="X561" s="1"/>
      <c r="Y561" t="s">
        <v>17999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13721</v>
      </c>
      <c r="F562" s="1" t="s">
        <v>14461</v>
      </c>
      <c r="G562" s="1" t="s">
        <v>15199</v>
      </c>
      <c r="H562" s="1" t="s">
        <v>15929</v>
      </c>
      <c r="I562" s="1" t="s">
        <v>9913</v>
      </c>
      <c r="J562" s="1"/>
      <c r="K562" s="1" t="s">
        <v>16238</v>
      </c>
      <c r="L562" s="1" t="s">
        <v>560</v>
      </c>
      <c r="M562" s="1" t="s">
        <v>11583</v>
      </c>
      <c r="N562" s="1" t="s">
        <v>12695</v>
      </c>
      <c r="O562" s="1" t="s">
        <v>560</v>
      </c>
      <c r="P562" s="1" t="s">
        <v>16378</v>
      </c>
      <c r="Q562" s="1" t="s">
        <v>16378</v>
      </c>
      <c r="R562" s="1" t="s">
        <v>13258</v>
      </c>
      <c r="S562" s="1" t="s">
        <v>560</v>
      </c>
      <c r="T562" s="1"/>
      <c r="U562" s="1"/>
      <c r="V562" s="1" t="s">
        <v>13266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13722</v>
      </c>
      <c r="F563" s="1" t="s">
        <v>14462</v>
      </c>
      <c r="G563" s="1" t="s">
        <v>15200</v>
      </c>
      <c r="H563" s="1" t="s">
        <v>15930</v>
      </c>
      <c r="I563" s="1" t="s">
        <v>9914</v>
      </c>
      <c r="J563" s="1"/>
      <c r="K563" s="1" t="s">
        <v>16238</v>
      </c>
      <c r="L563" s="1" t="s">
        <v>561</v>
      </c>
      <c r="M563" s="1" t="s">
        <v>11584</v>
      </c>
      <c r="N563" s="1" t="s">
        <v>12695</v>
      </c>
      <c r="O563" s="1" t="s">
        <v>561</v>
      </c>
      <c r="P563" s="1" t="s">
        <v>16379</v>
      </c>
      <c r="Q563" s="1" t="s">
        <v>16928</v>
      </c>
      <c r="R563" s="1" t="s">
        <v>13258</v>
      </c>
      <c r="S563" s="1" t="s">
        <v>561</v>
      </c>
      <c r="T563" s="1" t="s">
        <v>17531</v>
      </c>
      <c r="U563" s="1"/>
      <c r="V563" s="1" t="s">
        <v>13266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5551</v>
      </c>
      <c r="G564" s="1" t="s">
        <v>7068</v>
      </c>
      <c r="H564" s="1" t="s">
        <v>8518</v>
      </c>
      <c r="I564" s="1" t="s">
        <v>9915</v>
      </c>
      <c r="J564" s="1"/>
      <c r="K564" s="1" t="s">
        <v>16238</v>
      </c>
      <c r="L564" s="1" t="s">
        <v>562</v>
      </c>
      <c r="M564" s="1" t="s">
        <v>11585</v>
      </c>
      <c r="N564" s="1" t="s">
        <v>12695</v>
      </c>
      <c r="O564" s="1" t="s">
        <v>562</v>
      </c>
      <c r="P564" s="1" t="s">
        <v>16379</v>
      </c>
      <c r="Q564" s="1" t="s">
        <v>16929</v>
      </c>
      <c r="R564" s="1" t="s">
        <v>13258</v>
      </c>
      <c r="S564" s="1" t="s">
        <v>562</v>
      </c>
      <c r="T564" s="1"/>
      <c r="U564" s="1"/>
      <c r="V564" s="1" t="s">
        <v>13266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13723</v>
      </c>
      <c r="F565" s="1" t="s">
        <v>14463</v>
      </c>
      <c r="G565" s="1" t="s">
        <v>15201</v>
      </c>
      <c r="H565" s="1" t="s">
        <v>15931</v>
      </c>
      <c r="I565" s="1" t="s">
        <v>9916</v>
      </c>
      <c r="J565" s="1"/>
      <c r="K565" s="1" t="s">
        <v>16238</v>
      </c>
      <c r="L565" s="1" t="s">
        <v>563</v>
      </c>
      <c r="M565" s="1" t="s">
        <v>11586</v>
      </c>
      <c r="N565" s="1" t="s">
        <v>12695</v>
      </c>
      <c r="O565" s="1" t="s">
        <v>563</v>
      </c>
      <c r="P565" s="1" t="s">
        <v>16379</v>
      </c>
      <c r="Q565" s="1" t="s">
        <v>16930</v>
      </c>
      <c r="R565" s="1" t="s">
        <v>13258</v>
      </c>
      <c r="S565" s="1" t="s">
        <v>563</v>
      </c>
      <c r="T565" s="1"/>
      <c r="U565" s="1"/>
      <c r="V565" s="1" t="s">
        <v>13266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13724</v>
      </c>
      <c r="F566" s="1" t="s">
        <v>14464</v>
      </c>
      <c r="G566" s="1" t="s">
        <v>15202</v>
      </c>
      <c r="H566" s="1" t="s">
        <v>15932</v>
      </c>
      <c r="I566" s="1" t="s">
        <v>9917</v>
      </c>
      <c r="J566" s="1"/>
      <c r="K566" s="1" t="s">
        <v>16238</v>
      </c>
      <c r="L566" s="1" t="s">
        <v>564</v>
      </c>
      <c r="M566" s="1" t="s">
        <v>11587</v>
      </c>
      <c r="N566" s="1" t="s">
        <v>12695</v>
      </c>
      <c r="O566" s="1" t="s">
        <v>564</v>
      </c>
      <c r="P566" s="1" t="s">
        <v>16379</v>
      </c>
      <c r="Q566" s="1" t="s">
        <v>16931</v>
      </c>
      <c r="R566" s="1" t="s">
        <v>13258</v>
      </c>
      <c r="S566" s="1" t="s">
        <v>564</v>
      </c>
      <c r="T566" s="1"/>
      <c r="U566" s="1"/>
      <c r="V566" s="1" t="s">
        <v>13266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13725</v>
      </c>
      <c r="F567" s="1" t="s">
        <v>14465</v>
      </c>
      <c r="G567" s="1" t="s">
        <v>15203</v>
      </c>
      <c r="H567" s="1" t="s">
        <v>15933</v>
      </c>
      <c r="I567" s="1" t="s">
        <v>9918</v>
      </c>
      <c r="J567" s="1"/>
      <c r="K567" s="1" t="s">
        <v>16238</v>
      </c>
      <c r="L567" s="1" t="s">
        <v>565</v>
      </c>
      <c r="M567" s="1" t="s">
        <v>11588</v>
      </c>
      <c r="N567" s="1" t="s">
        <v>12695</v>
      </c>
      <c r="O567" s="1" t="s">
        <v>565</v>
      </c>
      <c r="P567" s="1" t="s">
        <v>16379</v>
      </c>
      <c r="Q567" s="1" t="s">
        <v>16932</v>
      </c>
      <c r="R567" s="1" t="s">
        <v>13258</v>
      </c>
      <c r="S567" s="1" t="s">
        <v>565</v>
      </c>
      <c r="T567" s="1"/>
      <c r="U567" s="1"/>
      <c r="V567" s="1" t="s">
        <v>13266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13726</v>
      </c>
      <c r="F568" s="1" t="s">
        <v>14466</v>
      </c>
      <c r="G568" s="1" t="s">
        <v>15204</v>
      </c>
      <c r="H568" s="1" t="s">
        <v>15934</v>
      </c>
      <c r="I568" s="1" t="s">
        <v>9919</v>
      </c>
      <c r="J568" s="1"/>
      <c r="K568" s="1" t="s">
        <v>16238</v>
      </c>
      <c r="L568" s="1" t="s">
        <v>566</v>
      </c>
      <c r="M568" s="1" t="s">
        <v>11589</v>
      </c>
      <c r="N568" s="1" t="s">
        <v>12695</v>
      </c>
      <c r="O568" s="1" t="s">
        <v>566</v>
      </c>
      <c r="P568" s="1" t="s">
        <v>16379</v>
      </c>
      <c r="Q568" s="1" t="s">
        <v>16933</v>
      </c>
      <c r="R568" s="1" t="s">
        <v>13258</v>
      </c>
      <c r="S568" s="1" t="s">
        <v>566</v>
      </c>
      <c r="T568" s="1"/>
      <c r="U568" s="1"/>
      <c r="V568" s="1" t="s">
        <v>13266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13727</v>
      </c>
      <c r="F569" s="1" t="s">
        <v>14467</v>
      </c>
      <c r="G569" s="1" t="s">
        <v>15205</v>
      </c>
      <c r="H569" s="1" t="s">
        <v>15935</v>
      </c>
      <c r="I569" s="1" t="s">
        <v>9920</v>
      </c>
      <c r="J569" s="1"/>
      <c r="K569" s="1" t="s">
        <v>16238</v>
      </c>
      <c r="L569" s="1" t="s">
        <v>567</v>
      </c>
      <c r="M569" s="1" t="s">
        <v>11590</v>
      </c>
      <c r="N569" s="1" t="s">
        <v>12695</v>
      </c>
      <c r="O569" s="1" t="s">
        <v>567</v>
      </c>
      <c r="P569" s="1" t="s">
        <v>16380</v>
      </c>
      <c r="Q569" s="1" t="s">
        <v>16380</v>
      </c>
      <c r="R569" s="1" t="s">
        <v>13258</v>
      </c>
      <c r="S569" s="1" t="s">
        <v>567</v>
      </c>
      <c r="T569" s="1"/>
      <c r="U569" s="1" t="s">
        <v>17740</v>
      </c>
      <c r="V569" s="1" t="s">
        <v>13266</v>
      </c>
      <c r="W569" s="1" t="s">
        <v>567</v>
      </c>
      <c r="X569" s="1" t="s">
        <v>17901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13728</v>
      </c>
      <c r="F570" s="1" t="s">
        <v>14468</v>
      </c>
      <c r="G570" s="1" t="s">
        <v>15206</v>
      </c>
      <c r="H570" s="1" t="s">
        <v>15936</v>
      </c>
      <c r="I570" s="1" t="s">
        <v>9921</v>
      </c>
      <c r="J570" s="1"/>
      <c r="K570" s="1" t="s">
        <v>16238</v>
      </c>
      <c r="L570" s="1" t="s">
        <v>568</v>
      </c>
      <c r="M570" s="1" t="s">
        <v>11591</v>
      </c>
      <c r="N570" s="1" t="s">
        <v>12695</v>
      </c>
      <c r="O570" s="1" t="s">
        <v>568</v>
      </c>
      <c r="P570" s="1" t="s">
        <v>16381</v>
      </c>
      <c r="Q570" s="1" t="s">
        <v>16934</v>
      </c>
      <c r="R570" s="1" t="s">
        <v>13258</v>
      </c>
      <c r="S570" s="1" t="s">
        <v>568</v>
      </c>
      <c r="T570" s="1" t="s">
        <v>17532</v>
      </c>
      <c r="U570" s="1"/>
      <c r="V570" s="1" t="s">
        <v>13266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13729</v>
      </c>
      <c r="F571" s="1" t="s">
        <v>14469</v>
      </c>
      <c r="G571" s="1" t="s">
        <v>15207</v>
      </c>
      <c r="H571" s="1" t="s">
        <v>15937</v>
      </c>
      <c r="I571" s="1" t="s">
        <v>9922</v>
      </c>
      <c r="J571" s="1"/>
      <c r="K571" s="1" t="s">
        <v>16238</v>
      </c>
      <c r="L571" s="1" t="s">
        <v>569</v>
      </c>
      <c r="M571" s="1" t="s">
        <v>11592</v>
      </c>
      <c r="N571" s="1" t="s">
        <v>12695</v>
      </c>
      <c r="O571" s="1" t="s">
        <v>569</v>
      </c>
      <c r="P571" s="1" t="s">
        <v>16382</v>
      </c>
      <c r="Q571" s="1" t="s">
        <v>16382</v>
      </c>
      <c r="R571" s="1" t="s">
        <v>13258</v>
      </c>
      <c r="S571" s="1" t="s">
        <v>569</v>
      </c>
      <c r="T571" s="1"/>
      <c r="U571" s="1" t="s">
        <v>17741</v>
      </c>
      <c r="V571" s="1" t="s">
        <v>13266</v>
      </c>
      <c r="W571" s="1" t="s">
        <v>569</v>
      </c>
      <c r="X571" s="1"/>
      <c r="Y571" t="s">
        <v>18000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5559</v>
      </c>
      <c r="G572" s="1" t="s">
        <v>7076</v>
      </c>
      <c r="H572" s="1" t="s">
        <v>8512</v>
      </c>
      <c r="I572" s="1" t="s">
        <v>9923</v>
      </c>
      <c r="J572" s="1"/>
      <c r="K572" s="1" t="s">
        <v>16238</v>
      </c>
      <c r="L572" s="1" t="s">
        <v>570</v>
      </c>
      <c r="M572" s="1" t="s">
        <v>11593</v>
      </c>
      <c r="N572" s="1" t="s">
        <v>12695</v>
      </c>
      <c r="O572" s="1" t="s">
        <v>570</v>
      </c>
      <c r="P572" s="1" t="s">
        <v>16382</v>
      </c>
      <c r="Q572" s="1" t="s">
        <v>16382</v>
      </c>
      <c r="R572" s="1" t="s">
        <v>13258</v>
      </c>
      <c r="S572" s="1" t="s">
        <v>570</v>
      </c>
      <c r="T572" s="1"/>
      <c r="U572" s="1"/>
      <c r="V572" s="1" t="s">
        <v>13266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13730</v>
      </c>
      <c r="F573" s="1" t="s">
        <v>14470</v>
      </c>
      <c r="G573" s="1" t="s">
        <v>15208</v>
      </c>
      <c r="H573" s="1" t="s">
        <v>15938</v>
      </c>
      <c r="I573" s="1" t="s">
        <v>9924</v>
      </c>
      <c r="J573" s="1"/>
      <c r="K573" s="1" t="s">
        <v>16238</v>
      </c>
      <c r="L573" s="1" t="s">
        <v>571</v>
      </c>
      <c r="M573" s="1" t="s">
        <v>11594</v>
      </c>
      <c r="N573" s="1" t="s">
        <v>12695</v>
      </c>
      <c r="O573" s="1" t="s">
        <v>571</v>
      </c>
      <c r="P573" s="1" t="s">
        <v>16382</v>
      </c>
      <c r="Q573" s="1" t="s">
        <v>16382</v>
      </c>
      <c r="R573" s="1" t="s">
        <v>13258</v>
      </c>
      <c r="S573" s="1" t="s">
        <v>571</v>
      </c>
      <c r="T573" s="1"/>
      <c r="U573" s="1"/>
      <c r="V573" s="1" t="s">
        <v>13266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13731</v>
      </c>
      <c r="F574" s="1" t="s">
        <v>14471</v>
      </c>
      <c r="G574" s="1" t="s">
        <v>15209</v>
      </c>
      <c r="H574" s="1" t="s">
        <v>15939</v>
      </c>
      <c r="I574" s="1" t="s">
        <v>9925</v>
      </c>
      <c r="J574" s="1"/>
      <c r="K574" s="1" t="s">
        <v>16238</v>
      </c>
      <c r="L574" s="1" t="s">
        <v>572</v>
      </c>
      <c r="M574" s="1" t="s">
        <v>11595</v>
      </c>
      <c r="N574" s="1" t="s">
        <v>12695</v>
      </c>
      <c r="O574" s="1" t="s">
        <v>572</v>
      </c>
      <c r="P574" s="1" t="s">
        <v>16383</v>
      </c>
      <c r="Q574" s="1" t="s">
        <v>16935</v>
      </c>
      <c r="R574" s="1" t="s">
        <v>13258</v>
      </c>
      <c r="S574" s="1" t="s">
        <v>572</v>
      </c>
      <c r="T574" s="1" t="s">
        <v>17533</v>
      </c>
      <c r="U574" s="1"/>
      <c r="V574" s="1" t="s">
        <v>13266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13732</v>
      </c>
      <c r="F575" s="1" t="s">
        <v>14472</v>
      </c>
      <c r="G575" s="1" t="s">
        <v>15210</v>
      </c>
      <c r="H575" s="1" t="s">
        <v>15940</v>
      </c>
      <c r="I575" s="1" t="s">
        <v>9926</v>
      </c>
      <c r="J575" s="1"/>
      <c r="K575" s="1" t="s">
        <v>16238</v>
      </c>
      <c r="L575" s="1" t="s">
        <v>573</v>
      </c>
      <c r="M575" s="1" t="s">
        <v>11596</v>
      </c>
      <c r="N575" s="1" t="s">
        <v>12695</v>
      </c>
      <c r="O575" s="1" t="s">
        <v>573</v>
      </c>
      <c r="P575" s="1" t="s">
        <v>16383</v>
      </c>
      <c r="Q575" s="1" t="s">
        <v>16936</v>
      </c>
      <c r="R575" s="1" t="s">
        <v>13258</v>
      </c>
      <c r="S575" s="1" t="s">
        <v>573</v>
      </c>
      <c r="T575" s="1"/>
      <c r="U575" s="1"/>
      <c r="V575" s="1" t="s">
        <v>13266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13733</v>
      </c>
      <c r="F576" s="1" t="s">
        <v>14473</v>
      </c>
      <c r="G576" s="1" t="s">
        <v>15211</v>
      </c>
      <c r="H576" s="1" t="s">
        <v>15941</v>
      </c>
      <c r="I576" s="1" t="s">
        <v>9927</v>
      </c>
      <c r="J576" s="1"/>
      <c r="K576" s="1" t="s">
        <v>16238</v>
      </c>
      <c r="L576" s="1" t="s">
        <v>574</v>
      </c>
      <c r="M576" s="1" t="s">
        <v>11597</v>
      </c>
      <c r="N576" s="1" t="s">
        <v>12695</v>
      </c>
      <c r="O576" s="1" t="s">
        <v>574</v>
      </c>
      <c r="P576" s="1" t="s">
        <v>16383</v>
      </c>
      <c r="Q576" s="1" t="s">
        <v>16937</v>
      </c>
      <c r="R576" s="1" t="s">
        <v>13258</v>
      </c>
      <c r="S576" s="1" t="s">
        <v>574</v>
      </c>
      <c r="T576" s="1"/>
      <c r="U576" s="1"/>
      <c r="V576" s="1" t="s">
        <v>13266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5564</v>
      </c>
      <c r="G577" s="1" t="s">
        <v>7081</v>
      </c>
      <c r="H577" s="1" t="s">
        <v>8530</v>
      </c>
      <c r="I577" s="1" t="s">
        <v>9928</v>
      </c>
      <c r="J577" s="1"/>
      <c r="K577" s="1" t="s">
        <v>16238</v>
      </c>
      <c r="L577" s="1" t="s">
        <v>575</v>
      </c>
      <c r="M577" s="1" t="s">
        <v>11598</v>
      </c>
      <c r="N577" s="1" t="s">
        <v>12695</v>
      </c>
      <c r="O577" s="1" t="s">
        <v>575</v>
      </c>
      <c r="P577" s="1" t="s">
        <v>16383</v>
      </c>
      <c r="Q577" s="1" t="s">
        <v>16938</v>
      </c>
      <c r="R577" s="1" t="s">
        <v>13258</v>
      </c>
      <c r="S577" s="1" t="s">
        <v>575</v>
      </c>
      <c r="T577" s="1"/>
      <c r="U577" s="1"/>
      <c r="V577" s="1" t="s">
        <v>13266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13734</v>
      </c>
      <c r="F578" s="1" t="s">
        <v>14474</v>
      </c>
      <c r="G578" s="1" t="s">
        <v>15212</v>
      </c>
      <c r="H578" s="1" t="s">
        <v>15942</v>
      </c>
      <c r="I578" s="1" t="s">
        <v>9929</v>
      </c>
      <c r="J578" s="1"/>
      <c r="K578" s="1" t="s">
        <v>16238</v>
      </c>
      <c r="L578" s="1" t="s">
        <v>576</v>
      </c>
      <c r="M578" s="1" t="s">
        <v>11599</v>
      </c>
      <c r="N578" s="1" t="s">
        <v>12695</v>
      </c>
      <c r="O578" s="1" t="s">
        <v>576</v>
      </c>
      <c r="P578" s="1" t="s">
        <v>16384</v>
      </c>
      <c r="Q578" s="1" t="s">
        <v>16384</v>
      </c>
      <c r="R578" s="1" t="s">
        <v>13258</v>
      </c>
      <c r="S578" s="1" t="s">
        <v>576</v>
      </c>
      <c r="T578" s="1"/>
      <c r="U578" s="1" t="s">
        <v>17742</v>
      </c>
      <c r="V578" s="1" t="s">
        <v>13266</v>
      </c>
      <c r="W578" s="1" t="s">
        <v>576</v>
      </c>
      <c r="X578" s="1" t="s">
        <v>17902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13735</v>
      </c>
      <c r="F579" s="1" t="s">
        <v>14475</v>
      </c>
      <c r="G579" s="1" t="s">
        <v>15213</v>
      </c>
      <c r="H579" s="1" t="s">
        <v>15943</v>
      </c>
      <c r="I579" s="1" t="s">
        <v>9930</v>
      </c>
      <c r="J579" s="1"/>
      <c r="K579" s="1" t="s">
        <v>16238</v>
      </c>
      <c r="L579" s="1" t="s">
        <v>577</v>
      </c>
      <c r="M579" s="1" t="s">
        <v>11600</v>
      </c>
      <c r="N579" s="1" t="s">
        <v>12695</v>
      </c>
      <c r="O579" s="1" t="s">
        <v>577</v>
      </c>
      <c r="P579" s="1" t="s">
        <v>16384</v>
      </c>
      <c r="Q579" s="1" t="s">
        <v>16384</v>
      </c>
      <c r="R579" s="1" t="s">
        <v>13258</v>
      </c>
      <c r="S579" s="1" t="s">
        <v>577</v>
      </c>
      <c r="T579" s="1"/>
      <c r="U579" s="1"/>
      <c r="V579" s="1" t="s">
        <v>13266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5567</v>
      </c>
      <c r="G580" s="1" t="s">
        <v>7084</v>
      </c>
      <c r="H580" s="1" t="s">
        <v>8533</v>
      </c>
      <c r="I580" s="1" t="s">
        <v>9931</v>
      </c>
      <c r="J580" s="1"/>
      <c r="K580" s="1" t="s">
        <v>16238</v>
      </c>
      <c r="L580" s="1" t="s">
        <v>578</v>
      </c>
      <c r="M580" s="1" t="s">
        <v>11601</v>
      </c>
      <c r="N580" s="1" t="s">
        <v>12695</v>
      </c>
      <c r="O580" s="1" t="s">
        <v>578</v>
      </c>
      <c r="P580" s="1" t="s">
        <v>16384</v>
      </c>
      <c r="Q580" s="1" t="s">
        <v>16384</v>
      </c>
      <c r="R580" s="1" t="s">
        <v>13258</v>
      </c>
      <c r="S580" s="1" t="s">
        <v>578</v>
      </c>
      <c r="T580" s="1"/>
      <c r="U580" s="1"/>
      <c r="V580" s="1" t="s">
        <v>13266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5568</v>
      </c>
      <c r="G581" s="1" t="s">
        <v>7085</v>
      </c>
      <c r="H581" s="1" t="s">
        <v>8534</v>
      </c>
      <c r="I581" s="1" t="s">
        <v>9932</v>
      </c>
      <c r="J581" s="1"/>
      <c r="K581" s="1" t="s">
        <v>16238</v>
      </c>
      <c r="L581" s="1" t="s">
        <v>579</v>
      </c>
      <c r="M581" s="1" t="s">
        <v>11602</v>
      </c>
      <c r="N581" s="1" t="s">
        <v>12695</v>
      </c>
      <c r="O581" s="1" t="s">
        <v>579</v>
      </c>
      <c r="P581" s="1" t="s">
        <v>16385</v>
      </c>
      <c r="Q581" s="1" t="s">
        <v>16939</v>
      </c>
      <c r="R581" s="1" t="s">
        <v>13258</v>
      </c>
      <c r="S581" s="1" t="s">
        <v>579</v>
      </c>
      <c r="T581" s="1" t="s">
        <v>17534</v>
      </c>
      <c r="U581" s="1"/>
      <c r="V581" s="1" t="s">
        <v>13266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13736</v>
      </c>
      <c r="F582" s="1" t="s">
        <v>13736</v>
      </c>
      <c r="G582" s="1" t="s">
        <v>15214</v>
      </c>
      <c r="H582" s="1" t="s">
        <v>15944</v>
      </c>
      <c r="I582" s="1" t="s">
        <v>9933</v>
      </c>
      <c r="J582" s="1"/>
      <c r="K582" s="1" t="s">
        <v>16238</v>
      </c>
      <c r="L582" s="1" t="s">
        <v>580</v>
      </c>
      <c r="M582" s="1" t="s">
        <v>11603</v>
      </c>
      <c r="N582" s="1" t="s">
        <v>12695</v>
      </c>
      <c r="O582" s="1" t="s">
        <v>580</v>
      </c>
      <c r="P582" s="1" t="s">
        <v>16385</v>
      </c>
      <c r="Q582" s="1" t="s">
        <v>16940</v>
      </c>
      <c r="R582" s="1" t="s">
        <v>13258</v>
      </c>
      <c r="S582" s="1" t="s">
        <v>580</v>
      </c>
      <c r="T582" s="1"/>
      <c r="U582" s="1"/>
      <c r="V582" s="1" t="s">
        <v>13266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5569</v>
      </c>
      <c r="G583" s="1" t="s">
        <v>7087</v>
      </c>
      <c r="H583" s="1" t="s">
        <v>5569</v>
      </c>
      <c r="I583" s="1" t="s">
        <v>9934</v>
      </c>
      <c r="J583" s="1"/>
      <c r="K583" s="1" t="s">
        <v>16238</v>
      </c>
      <c r="L583" s="1" t="s">
        <v>581</v>
      </c>
      <c r="M583" s="1" t="s">
        <v>11604</v>
      </c>
      <c r="N583" s="1" t="s">
        <v>12695</v>
      </c>
      <c r="O583" s="1" t="s">
        <v>581</v>
      </c>
      <c r="P583" s="1" t="s">
        <v>16385</v>
      </c>
      <c r="Q583" s="1" t="s">
        <v>16941</v>
      </c>
      <c r="R583" s="1" t="s">
        <v>13258</v>
      </c>
      <c r="S583" s="1" t="s">
        <v>581</v>
      </c>
      <c r="T583" s="1"/>
      <c r="U583" s="1"/>
      <c r="V583" s="1" t="s">
        <v>13266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13737</v>
      </c>
      <c r="F584" s="1" t="s">
        <v>14476</v>
      </c>
      <c r="G584" s="1" t="s">
        <v>15215</v>
      </c>
      <c r="H584" s="1" t="s">
        <v>15945</v>
      </c>
      <c r="I584" s="1" t="s">
        <v>9659</v>
      </c>
      <c r="J584" s="1"/>
      <c r="K584" s="1" t="s">
        <v>16238</v>
      </c>
      <c r="L584" s="1" t="s">
        <v>582</v>
      </c>
      <c r="M584" s="1" t="s">
        <v>11605</v>
      </c>
      <c r="N584" s="1" t="s">
        <v>12695</v>
      </c>
      <c r="O584" s="1" t="s">
        <v>582</v>
      </c>
      <c r="P584" s="1" t="s">
        <v>16385</v>
      </c>
      <c r="Q584" s="1" t="s">
        <v>16942</v>
      </c>
      <c r="R584" s="1" t="s">
        <v>13258</v>
      </c>
      <c r="S584" s="1" t="s">
        <v>582</v>
      </c>
      <c r="T584" s="1"/>
      <c r="U584" s="1"/>
      <c r="V584" s="1" t="s">
        <v>13266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13738</v>
      </c>
      <c r="F585" s="1" t="s">
        <v>14477</v>
      </c>
      <c r="G585" s="1" t="s">
        <v>15216</v>
      </c>
      <c r="H585" s="1" t="s">
        <v>15946</v>
      </c>
      <c r="I585" s="1" t="s">
        <v>9935</v>
      </c>
      <c r="J585" s="1"/>
      <c r="K585" s="1" t="s">
        <v>16238</v>
      </c>
      <c r="L585" s="1" t="s">
        <v>583</v>
      </c>
      <c r="M585" s="1" t="s">
        <v>11606</v>
      </c>
      <c r="N585" s="1" t="s">
        <v>12695</v>
      </c>
      <c r="O585" s="1" t="s">
        <v>583</v>
      </c>
      <c r="P585" s="1" t="s">
        <v>16386</v>
      </c>
      <c r="Q585" s="1" t="s">
        <v>16386</v>
      </c>
      <c r="R585" s="1" t="s">
        <v>13258</v>
      </c>
      <c r="S585" s="1" t="s">
        <v>583</v>
      </c>
      <c r="T585" s="1"/>
      <c r="U585" s="1" t="s">
        <v>17743</v>
      </c>
      <c r="V585" s="1" t="s">
        <v>13266</v>
      </c>
      <c r="W585" s="1" t="s">
        <v>583</v>
      </c>
      <c r="X585" s="1" t="s">
        <v>17903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13739</v>
      </c>
      <c r="F586" s="1" t="s">
        <v>14478</v>
      </c>
      <c r="G586" s="1" t="s">
        <v>15217</v>
      </c>
      <c r="H586" s="1" t="s">
        <v>15947</v>
      </c>
      <c r="I586" s="1" t="s">
        <v>9936</v>
      </c>
      <c r="J586" s="1"/>
      <c r="K586" s="1" t="s">
        <v>16238</v>
      </c>
      <c r="L586" s="1" t="s">
        <v>584</v>
      </c>
      <c r="M586" s="1" t="s">
        <v>11607</v>
      </c>
      <c r="N586" s="1" t="s">
        <v>12695</v>
      </c>
      <c r="O586" s="1" t="s">
        <v>584</v>
      </c>
      <c r="P586" s="1" t="s">
        <v>16386</v>
      </c>
      <c r="Q586" s="1" t="s">
        <v>16386</v>
      </c>
      <c r="R586" s="1" t="s">
        <v>13258</v>
      </c>
      <c r="S586" s="1" t="s">
        <v>584</v>
      </c>
      <c r="T586" s="1"/>
      <c r="U586" s="1"/>
      <c r="V586" s="1" t="s">
        <v>13266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13740</v>
      </c>
      <c r="F587" s="1" t="s">
        <v>14479</v>
      </c>
      <c r="G587" s="1" t="s">
        <v>15218</v>
      </c>
      <c r="H587" s="1" t="s">
        <v>15948</v>
      </c>
      <c r="I587" s="1" t="s">
        <v>9937</v>
      </c>
      <c r="J587" s="1"/>
      <c r="K587" s="1" t="s">
        <v>16238</v>
      </c>
      <c r="L587" s="1" t="s">
        <v>585</v>
      </c>
      <c r="M587" s="1" t="s">
        <v>11608</v>
      </c>
      <c r="N587" s="1" t="s">
        <v>12695</v>
      </c>
      <c r="O587" s="1" t="s">
        <v>585</v>
      </c>
      <c r="P587" s="1" t="s">
        <v>16386</v>
      </c>
      <c r="Q587" s="1" t="s">
        <v>16386</v>
      </c>
      <c r="R587" s="1" t="s">
        <v>13258</v>
      </c>
      <c r="S587" s="1" t="s">
        <v>585</v>
      </c>
      <c r="T587" s="1"/>
      <c r="U587" s="1"/>
      <c r="V587" s="1" t="s">
        <v>13266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13741</v>
      </c>
      <c r="F588" s="1" t="s">
        <v>14480</v>
      </c>
      <c r="G588" s="1" t="s">
        <v>15219</v>
      </c>
      <c r="H588" s="1" t="s">
        <v>15949</v>
      </c>
      <c r="I588" s="1" t="s">
        <v>9938</v>
      </c>
      <c r="J588" s="1"/>
      <c r="K588" s="1" t="s">
        <v>16238</v>
      </c>
      <c r="L588" s="1" t="s">
        <v>586</v>
      </c>
      <c r="M588" s="1" t="s">
        <v>11609</v>
      </c>
      <c r="N588" s="1" t="s">
        <v>12695</v>
      </c>
      <c r="O588" s="1" t="s">
        <v>586</v>
      </c>
      <c r="P588" s="1" t="s">
        <v>16386</v>
      </c>
      <c r="Q588" s="1" t="s">
        <v>16386</v>
      </c>
      <c r="R588" s="1" t="s">
        <v>13258</v>
      </c>
      <c r="S588" s="1" t="s">
        <v>586</v>
      </c>
      <c r="T588" s="1"/>
      <c r="U588" s="1"/>
      <c r="V588" s="1" t="s">
        <v>13266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13742</v>
      </c>
      <c r="F589" s="1" t="s">
        <v>14481</v>
      </c>
      <c r="G589" s="1" t="s">
        <v>15220</v>
      </c>
      <c r="H589" s="1" t="s">
        <v>15950</v>
      </c>
      <c r="I589" s="1" t="s">
        <v>9939</v>
      </c>
      <c r="J589" s="1"/>
      <c r="K589" s="1" t="s">
        <v>16238</v>
      </c>
      <c r="L589" s="1" t="s">
        <v>587</v>
      </c>
      <c r="M589" s="1" t="s">
        <v>11610</v>
      </c>
      <c r="N589" s="1" t="s">
        <v>12695</v>
      </c>
      <c r="O589" s="1" t="s">
        <v>587</v>
      </c>
      <c r="P589" s="1" t="s">
        <v>16386</v>
      </c>
      <c r="Q589" s="1" t="s">
        <v>16386</v>
      </c>
      <c r="R589" s="1" t="s">
        <v>13258</v>
      </c>
      <c r="S589" s="1" t="s">
        <v>587</v>
      </c>
      <c r="T589" s="1"/>
      <c r="U589" s="1"/>
      <c r="V589" s="1" t="s">
        <v>13266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5576</v>
      </c>
      <c r="G590" s="1" t="s">
        <v>7094</v>
      </c>
      <c r="H590" s="1" t="s">
        <v>8542</v>
      </c>
      <c r="I590" s="1" t="s">
        <v>9940</v>
      </c>
      <c r="J590" s="1"/>
      <c r="K590" s="1" t="s">
        <v>16238</v>
      </c>
      <c r="L590" s="1" t="s">
        <v>588</v>
      </c>
      <c r="M590" s="1" t="s">
        <v>11611</v>
      </c>
      <c r="N590" s="1" t="s">
        <v>12695</v>
      </c>
      <c r="O590" s="1" t="s">
        <v>588</v>
      </c>
      <c r="P590" s="1" t="s">
        <v>16386</v>
      </c>
      <c r="Q590" s="1" t="s">
        <v>16386</v>
      </c>
      <c r="R590" s="1" t="s">
        <v>13258</v>
      </c>
      <c r="S590" s="1" t="s">
        <v>588</v>
      </c>
      <c r="T590" s="1"/>
      <c r="U590" s="1"/>
      <c r="V590" s="1" t="s">
        <v>13266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5577</v>
      </c>
      <c r="G591" s="1" t="s">
        <v>7095</v>
      </c>
      <c r="H591" s="1" t="s">
        <v>8543</v>
      </c>
      <c r="I591" s="1" t="s">
        <v>9941</v>
      </c>
      <c r="J591" s="1"/>
      <c r="K591" s="1" t="s">
        <v>16238</v>
      </c>
      <c r="L591" s="1" t="s">
        <v>589</v>
      </c>
      <c r="M591" s="1" t="s">
        <v>11612</v>
      </c>
      <c r="N591" s="1" t="s">
        <v>12695</v>
      </c>
      <c r="O591" s="1" t="s">
        <v>589</v>
      </c>
      <c r="P591" s="1" t="s">
        <v>16387</v>
      </c>
      <c r="Q591" s="1" t="s">
        <v>16943</v>
      </c>
      <c r="R591" s="1" t="s">
        <v>13258</v>
      </c>
      <c r="S591" s="1" t="s">
        <v>589</v>
      </c>
      <c r="T591" s="1" t="s">
        <v>17535</v>
      </c>
      <c r="U591" s="1"/>
      <c r="V591" s="1" t="s">
        <v>13266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5578</v>
      </c>
      <c r="G592" s="1" t="s">
        <v>7096</v>
      </c>
      <c r="H592" s="1" t="s">
        <v>8544</v>
      </c>
      <c r="I592" s="1" t="s">
        <v>9942</v>
      </c>
      <c r="J592" s="1"/>
      <c r="K592" s="1" t="s">
        <v>16238</v>
      </c>
      <c r="L592" s="1" t="s">
        <v>590</v>
      </c>
      <c r="M592" s="1" t="s">
        <v>11613</v>
      </c>
      <c r="N592" s="1" t="s">
        <v>12695</v>
      </c>
      <c r="O592" s="1" t="s">
        <v>590</v>
      </c>
      <c r="P592" s="1" t="s">
        <v>16387</v>
      </c>
      <c r="Q592" s="1" t="s">
        <v>16944</v>
      </c>
      <c r="R592" s="1" t="s">
        <v>13258</v>
      </c>
      <c r="S592" s="1" t="s">
        <v>590</v>
      </c>
      <c r="T592" s="1"/>
      <c r="U592" s="1"/>
      <c r="V592" s="1" t="s">
        <v>13266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13743</v>
      </c>
      <c r="F593" s="1" t="s">
        <v>14482</v>
      </c>
      <c r="G593" s="1" t="s">
        <v>15221</v>
      </c>
      <c r="H593" s="1" t="s">
        <v>15951</v>
      </c>
      <c r="I593" s="1" t="s">
        <v>9943</v>
      </c>
      <c r="J593" s="1"/>
      <c r="K593" s="1" t="s">
        <v>16238</v>
      </c>
      <c r="L593" s="1" t="s">
        <v>591</v>
      </c>
      <c r="M593" s="1" t="s">
        <v>11614</v>
      </c>
      <c r="N593" s="1" t="s">
        <v>12695</v>
      </c>
      <c r="O593" s="1" t="s">
        <v>591</v>
      </c>
      <c r="P593" s="1" t="s">
        <v>16387</v>
      </c>
      <c r="Q593" s="1" t="s">
        <v>16945</v>
      </c>
      <c r="R593" s="1" t="s">
        <v>13258</v>
      </c>
      <c r="S593" s="1" t="s">
        <v>591</v>
      </c>
      <c r="T593" s="1"/>
      <c r="U593" s="1"/>
      <c r="V593" s="1" t="s">
        <v>13266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13744</v>
      </c>
      <c r="F594" s="1" t="s">
        <v>14483</v>
      </c>
      <c r="G594" s="1" t="s">
        <v>15222</v>
      </c>
      <c r="H594" s="1" t="s">
        <v>15952</v>
      </c>
      <c r="I594" s="1" t="s">
        <v>9944</v>
      </c>
      <c r="J594" s="1"/>
      <c r="K594" s="1" t="s">
        <v>16238</v>
      </c>
      <c r="L594" s="1" t="s">
        <v>592</v>
      </c>
      <c r="M594" s="1" t="s">
        <v>11615</v>
      </c>
      <c r="N594" s="1" t="s">
        <v>12695</v>
      </c>
      <c r="O594" s="1" t="s">
        <v>592</v>
      </c>
      <c r="P594" s="1" t="s">
        <v>16387</v>
      </c>
      <c r="Q594" s="1" t="s">
        <v>16946</v>
      </c>
      <c r="R594" s="1" t="s">
        <v>13258</v>
      </c>
      <c r="S594" s="1" t="s">
        <v>592</v>
      </c>
      <c r="T594" s="1"/>
      <c r="U594" s="1"/>
      <c r="V594" s="1" t="s">
        <v>13266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13745</v>
      </c>
      <c r="F595" s="1" t="s">
        <v>14484</v>
      </c>
      <c r="G595" s="1" t="s">
        <v>15223</v>
      </c>
      <c r="H595" s="1" t="s">
        <v>15953</v>
      </c>
      <c r="I595" s="1" t="s">
        <v>9945</v>
      </c>
      <c r="J595" s="1"/>
      <c r="K595" s="1" t="s">
        <v>16238</v>
      </c>
      <c r="L595" s="1" t="s">
        <v>593</v>
      </c>
      <c r="M595" s="1" t="s">
        <v>11616</v>
      </c>
      <c r="N595" s="1" t="s">
        <v>12695</v>
      </c>
      <c r="O595" s="1" t="s">
        <v>593</v>
      </c>
      <c r="P595" s="1" t="s">
        <v>16387</v>
      </c>
      <c r="Q595" s="1" t="s">
        <v>16947</v>
      </c>
      <c r="R595" s="1" t="s">
        <v>13258</v>
      </c>
      <c r="S595" s="1" t="s">
        <v>593</v>
      </c>
      <c r="T595" s="1"/>
      <c r="U595" s="1"/>
      <c r="V595" s="1" t="s">
        <v>13266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13746</v>
      </c>
      <c r="F596" s="1" t="s">
        <v>14485</v>
      </c>
      <c r="G596" s="1" t="s">
        <v>15224</v>
      </c>
      <c r="H596" s="1" t="s">
        <v>15954</v>
      </c>
      <c r="I596" s="1" t="s">
        <v>9946</v>
      </c>
      <c r="J596" s="1"/>
      <c r="K596" s="1" t="s">
        <v>16238</v>
      </c>
      <c r="L596" s="1" t="s">
        <v>594</v>
      </c>
      <c r="M596" s="1" t="s">
        <v>11617</v>
      </c>
      <c r="N596" s="1" t="s">
        <v>12695</v>
      </c>
      <c r="O596" s="1" t="s">
        <v>594</v>
      </c>
      <c r="P596" s="1" t="s">
        <v>16387</v>
      </c>
      <c r="Q596" s="1" t="s">
        <v>16948</v>
      </c>
      <c r="R596" s="1" t="s">
        <v>13258</v>
      </c>
      <c r="S596" s="1" t="s">
        <v>594</v>
      </c>
      <c r="T596" s="1"/>
      <c r="U596" s="1"/>
      <c r="V596" s="1" t="s">
        <v>13266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5583</v>
      </c>
      <c r="G597" s="1" t="s">
        <v>7101</v>
      </c>
      <c r="H597" s="1" t="s">
        <v>8549</v>
      </c>
      <c r="I597" s="1" t="s">
        <v>9947</v>
      </c>
      <c r="J597" s="1"/>
      <c r="K597" s="1" t="s">
        <v>16238</v>
      </c>
      <c r="L597" s="1" t="s">
        <v>595</v>
      </c>
      <c r="M597" s="1" t="s">
        <v>11618</v>
      </c>
      <c r="N597" s="1" t="s">
        <v>12695</v>
      </c>
      <c r="O597" s="1" t="s">
        <v>595</v>
      </c>
      <c r="P597" s="1" t="s">
        <v>16387</v>
      </c>
      <c r="Q597" s="1" t="s">
        <v>16949</v>
      </c>
      <c r="R597" s="1" t="s">
        <v>13258</v>
      </c>
      <c r="S597" s="1" t="s">
        <v>595</v>
      </c>
      <c r="T597" s="1"/>
      <c r="U597" s="1"/>
      <c r="V597" s="1" t="s">
        <v>13266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13747</v>
      </c>
      <c r="F598" s="1" t="s">
        <v>14486</v>
      </c>
      <c r="G598" s="1" t="s">
        <v>15225</v>
      </c>
      <c r="H598" s="1" t="s">
        <v>15955</v>
      </c>
      <c r="I598" s="1" t="s">
        <v>9948</v>
      </c>
      <c r="J598" s="1"/>
      <c r="K598" s="1" t="s">
        <v>16238</v>
      </c>
      <c r="L598" s="1" t="s">
        <v>596</v>
      </c>
      <c r="M598" s="1" t="s">
        <v>11619</v>
      </c>
      <c r="N598" s="1" t="s">
        <v>12695</v>
      </c>
      <c r="O598" s="1" t="s">
        <v>596</v>
      </c>
      <c r="P598" s="1" t="s">
        <v>16388</v>
      </c>
      <c r="Q598" s="1" t="s">
        <v>16388</v>
      </c>
      <c r="R598" s="1" t="s">
        <v>13258</v>
      </c>
      <c r="S598" s="1" t="s">
        <v>596</v>
      </c>
      <c r="T598" s="1"/>
      <c r="U598" s="1" t="s">
        <v>17744</v>
      </c>
      <c r="V598" s="1" t="s">
        <v>13266</v>
      </c>
      <c r="W598" s="1" t="s">
        <v>596</v>
      </c>
      <c r="X598" s="1" t="s">
        <v>17904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13748</v>
      </c>
      <c r="F599" s="1" t="s">
        <v>14487</v>
      </c>
      <c r="G599" s="1" t="s">
        <v>15226</v>
      </c>
      <c r="H599" s="1" t="s">
        <v>15956</v>
      </c>
      <c r="I599" s="1" t="s">
        <v>9949</v>
      </c>
      <c r="J599" s="1"/>
      <c r="K599" s="1" t="s">
        <v>16238</v>
      </c>
      <c r="L599" s="1" t="s">
        <v>597</v>
      </c>
      <c r="M599" s="1" t="s">
        <v>11620</v>
      </c>
      <c r="N599" s="1" t="s">
        <v>12695</v>
      </c>
      <c r="O599" s="1" t="s">
        <v>597</v>
      </c>
      <c r="P599" s="1" t="s">
        <v>16388</v>
      </c>
      <c r="Q599" s="1" t="s">
        <v>16388</v>
      </c>
      <c r="R599" s="1" t="s">
        <v>13258</v>
      </c>
      <c r="S599" s="1" t="s">
        <v>597</v>
      </c>
      <c r="T599" s="1"/>
      <c r="U599" s="1"/>
      <c r="V599" s="1" t="s">
        <v>13266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5586</v>
      </c>
      <c r="G600" s="1" t="s">
        <v>7104</v>
      </c>
      <c r="H600" s="1" t="s">
        <v>8552</v>
      </c>
      <c r="I600" s="1" t="s">
        <v>9950</v>
      </c>
      <c r="J600" s="1"/>
      <c r="K600" s="1" t="s">
        <v>16238</v>
      </c>
      <c r="L600" s="1" t="s">
        <v>598</v>
      </c>
      <c r="M600" s="1" t="s">
        <v>11621</v>
      </c>
      <c r="N600" s="1" t="s">
        <v>12695</v>
      </c>
      <c r="O600" s="1" t="s">
        <v>598</v>
      </c>
      <c r="P600" s="1" t="s">
        <v>16388</v>
      </c>
      <c r="Q600" s="1" t="s">
        <v>16388</v>
      </c>
      <c r="R600" s="1" t="s">
        <v>13258</v>
      </c>
      <c r="S600" s="1" t="s">
        <v>598</v>
      </c>
      <c r="T600" s="1"/>
      <c r="U600" s="1"/>
      <c r="V600" s="1" t="s">
        <v>13266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13749</v>
      </c>
      <c r="F601" s="1" t="s">
        <v>14488</v>
      </c>
      <c r="G601" s="1" t="s">
        <v>15227</v>
      </c>
      <c r="H601" s="1" t="s">
        <v>15957</v>
      </c>
      <c r="I601" s="1" t="s">
        <v>9951</v>
      </c>
      <c r="J601" s="1"/>
      <c r="K601" s="1" t="s">
        <v>16238</v>
      </c>
      <c r="L601" s="1" t="s">
        <v>599</v>
      </c>
      <c r="M601" s="1" t="s">
        <v>11622</v>
      </c>
      <c r="N601" s="1" t="s">
        <v>12695</v>
      </c>
      <c r="O601" s="1" t="s">
        <v>599</v>
      </c>
      <c r="P601" s="1" t="s">
        <v>16388</v>
      </c>
      <c r="Q601" s="1" t="s">
        <v>16388</v>
      </c>
      <c r="R601" s="1" t="s">
        <v>13258</v>
      </c>
      <c r="S601" s="1" t="s">
        <v>599</v>
      </c>
      <c r="T601" s="1"/>
      <c r="U601" s="1"/>
      <c r="V601" s="1" t="s">
        <v>13266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13750</v>
      </c>
      <c r="F602" s="1" t="s">
        <v>14489</v>
      </c>
      <c r="G602" s="1" t="s">
        <v>15228</v>
      </c>
      <c r="H602" s="1" t="s">
        <v>15958</v>
      </c>
      <c r="I602" s="1" t="s">
        <v>9952</v>
      </c>
      <c r="J602" s="1"/>
      <c r="K602" s="1" t="s">
        <v>16238</v>
      </c>
      <c r="L602" s="1" t="s">
        <v>600</v>
      </c>
      <c r="M602" s="1" t="s">
        <v>11623</v>
      </c>
      <c r="N602" s="1" t="s">
        <v>12695</v>
      </c>
      <c r="O602" s="1" t="s">
        <v>600</v>
      </c>
      <c r="P602" s="1" t="s">
        <v>16388</v>
      </c>
      <c r="Q602" s="1" t="s">
        <v>16388</v>
      </c>
      <c r="R602" s="1" t="s">
        <v>13258</v>
      </c>
      <c r="S602" s="1" t="s">
        <v>600</v>
      </c>
      <c r="T602" s="1"/>
      <c r="U602" s="1"/>
      <c r="V602" s="1" t="s">
        <v>13266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5589</v>
      </c>
      <c r="G603" s="1" t="s">
        <v>3988</v>
      </c>
      <c r="H603" s="1" t="s">
        <v>8555</v>
      </c>
      <c r="I603" s="1" t="s">
        <v>9953</v>
      </c>
      <c r="J603" s="1"/>
      <c r="K603" s="1" t="s">
        <v>16238</v>
      </c>
      <c r="L603" s="1" t="s">
        <v>601</v>
      </c>
      <c r="M603" s="1" t="s">
        <v>11624</v>
      </c>
      <c r="N603" s="1" t="s">
        <v>12695</v>
      </c>
      <c r="O603" s="1" t="s">
        <v>601</v>
      </c>
      <c r="P603" s="1" t="s">
        <v>16388</v>
      </c>
      <c r="Q603" s="1" t="s">
        <v>16388</v>
      </c>
      <c r="R603" s="1" t="s">
        <v>13258</v>
      </c>
      <c r="S603" s="1" t="s">
        <v>601</v>
      </c>
      <c r="T603" s="1"/>
      <c r="U603" s="1"/>
      <c r="V603" s="1" t="s">
        <v>13266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13751</v>
      </c>
      <c r="F604" s="1" t="s">
        <v>14490</v>
      </c>
      <c r="G604" s="1" t="s">
        <v>15229</v>
      </c>
      <c r="H604" s="1" t="s">
        <v>15959</v>
      </c>
      <c r="I604" s="1" t="s">
        <v>9954</v>
      </c>
      <c r="J604" s="1"/>
      <c r="K604" s="1" t="s">
        <v>16238</v>
      </c>
      <c r="L604" s="1" t="s">
        <v>602</v>
      </c>
      <c r="M604" s="1" t="s">
        <v>11625</v>
      </c>
      <c r="N604" s="1" t="s">
        <v>12695</v>
      </c>
      <c r="O604" s="1" t="s">
        <v>602</v>
      </c>
      <c r="P604" s="1" t="s">
        <v>16388</v>
      </c>
      <c r="Q604" s="1" t="s">
        <v>16388</v>
      </c>
      <c r="R604" s="1" t="s">
        <v>13258</v>
      </c>
      <c r="S604" s="1" t="s">
        <v>602</v>
      </c>
      <c r="T604" s="1"/>
      <c r="U604" s="1"/>
      <c r="V604" s="1" t="s">
        <v>13266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5591</v>
      </c>
      <c r="G605" s="1" t="s">
        <v>7108</v>
      </c>
      <c r="H605" s="1" t="s">
        <v>8557</v>
      </c>
      <c r="I605" s="1" t="s">
        <v>9955</v>
      </c>
      <c r="J605" s="1"/>
      <c r="K605" s="1" t="s">
        <v>16238</v>
      </c>
      <c r="L605" s="1" t="s">
        <v>603</v>
      </c>
      <c r="M605" s="1" t="s">
        <v>11626</v>
      </c>
      <c r="N605" s="1" t="s">
        <v>12695</v>
      </c>
      <c r="O605" s="1" t="s">
        <v>603</v>
      </c>
      <c r="P605" s="1" t="s">
        <v>16389</v>
      </c>
      <c r="Q605" s="1" t="s">
        <v>16950</v>
      </c>
      <c r="R605" s="1" t="s">
        <v>13258</v>
      </c>
      <c r="S605" s="1" t="s">
        <v>603</v>
      </c>
      <c r="T605" s="1" t="s">
        <v>17536</v>
      </c>
      <c r="U605" s="1"/>
      <c r="V605" s="1" t="s">
        <v>13266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13752</v>
      </c>
      <c r="F606" s="1" t="s">
        <v>14491</v>
      </c>
      <c r="G606" s="1" t="s">
        <v>15230</v>
      </c>
      <c r="H606" s="1" t="s">
        <v>15960</v>
      </c>
      <c r="I606" s="1" t="s">
        <v>9956</v>
      </c>
      <c r="J606" s="1"/>
      <c r="K606" s="1" t="s">
        <v>16238</v>
      </c>
      <c r="L606" s="1" t="s">
        <v>604</v>
      </c>
      <c r="M606" s="1" t="s">
        <v>11627</v>
      </c>
      <c r="N606" s="1" t="s">
        <v>12695</v>
      </c>
      <c r="O606" s="1" t="s">
        <v>604</v>
      </c>
      <c r="P606" s="1" t="s">
        <v>16389</v>
      </c>
      <c r="Q606" s="1" t="s">
        <v>16951</v>
      </c>
      <c r="R606" s="1" t="s">
        <v>13258</v>
      </c>
      <c r="S606" s="1" t="s">
        <v>604</v>
      </c>
      <c r="T606" s="1"/>
      <c r="U606" s="1"/>
      <c r="V606" s="1" t="s">
        <v>13266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5593</v>
      </c>
      <c r="G607" s="1" t="s">
        <v>7110</v>
      </c>
      <c r="H607" s="1" t="s">
        <v>8559</v>
      </c>
      <c r="I607" s="1" t="s">
        <v>9957</v>
      </c>
      <c r="J607" s="1"/>
      <c r="K607" s="1" t="s">
        <v>16238</v>
      </c>
      <c r="L607" s="1" t="s">
        <v>605</v>
      </c>
      <c r="M607" s="1" t="s">
        <v>11628</v>
      </c>
      <c r="N607" s="1" t="s">
        <v>12695</v>
      </c>
      <c r="O607" s="1" t="s">
        <v>605</v>
      </c>
      <c r="P607" s="1" t="s">
        <v>16389</v>
      </c>
      <c r="Q607" s="1" t="s">
        <v>16952</v>
      </c>
      <c r="R607" s="1" t="s">
        <v>13258</v>
      </c>
      <c r="S607" s="1" t="s">
        <v>605</v>
      </c>
      <c r="T607" s="1"/>
      <c r="U607" s="1"/>
      <c r="V607" s="1" t="s">
        <v>13266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5594</v>
      </c>
      <c r="G608" s="1" t="s">
        <v>7111</v>
      </c>
      <c r="H608" s="1" t="s">
        <v>8560</v>
      </c>
      <c r="I608" s="1" t="s">
        <v>9958</v>
      </c>
      <c r="J608" s="1"/>
      <c r="K608" s="1" t="s">
        <v>16238</v>
      </c>
      <c r="L608" s="1" t="s">
        <v>606</v>
      </c>
      <c r="M608" s="1" t="s">
        <v>11629</v>
      </c>
      <c r="N608" s="1" t="s">
        <v>12695</v>
      </c>
      <c r="O608" s="1" t="s">
        <v>606</v>
      </c>
      <c r="P608" s="1" t="s">
        <v>16389</v>
      </c>
      <c r="Q608" s="1" t="s">
        <v>16953</v>
      </c>
      <c r="R608" s="1" t="s">
        <v>13258</v>
      </c>
      <c r="S608" s="1" t="s">
        <v>606</v>
      </c>
      <c r="T608" s="1"/>
      <c r="U608" s="1"/>
      <c r="V608" s="1" t="s">
        <v>13266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13753</v>
      </c>
      <c r="F609" s="1" t="s">
        <v>14492</v>
      </c>
      <c r="G609" s="1" t="s">
        <v>15231</v>
      </c>
      <c r="H609" s="1" t="s">
        <v>15961</v>
      </c>
      <c r="I609" s="1" t="s">
        <v>9959</v>
      </c>
      <c r="J609" s="1"/>
      <c r="K609" s="1" t="s">
        <v>16238</v>
      </c>
      <c r="L609" s="1" t="s">
        <v>607</v>
      </c>
      <c r="M609" s="1" t="s">
        <v>11630</v>
      </c>
      <c r="N609" s="1" t="s">
        <v>12695</v>
      </c>
      <c r="O609" s="1" t="s">
        <v>607</v>
      </c>
      <c r="P609" s="1" t="s">
        <v>16389</v>
      </c>
      <c r="Q609" s="1" t="s">
        <v>16954</v>
      </c>
      <c r="R609" s="1" t="s">
        <v>13258</v>
      </c>
      <c r="S609" s="1" t="s">
        <v>607</v>
      </c>
      <c r="T609" s="1"/>
      <c r="U609" s="1"/>
      <c r="V609" s="1" t="s">
        <v>13266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5596</v>
      </c>
      <c r="G610" s="1" t="s">
        <v>7113</v>
      </c>
      <c r="H610" s="1" t="s">
        <v>8562</v>
      </c>
      <c r="I610" s="1" t="s">
        <v>9960</v>
      </c>
      <c r="J610" s="1"/>
      <c r="K610" s="1" t="s">
        <v>16238</v>
      </c>
      <c r="L610" s="1" t="s">
        <v>608</v>
      </c>
      <c r="M610" s="1" t="s">
        <v>11631</v>
      </c>
      <c r="N610" s="1" t="s">
        <v>12695</v>
      </c>
      <c r="O610" s="1" t="s">
        <v>608</v>
      </c>
      <c r="P610" s="1" t="s">
        <v>16390</v>
      </c>
      <c r="Q610" s="1" t="s">
        <v>16390</v>
      </c>
      <c r="R610" s="1" t="s">
        <v>13258</v>
      </c>
      <c r="S610" s="1" t="s">
        <v>608</v>
      </c>
      <c r="T610" s="1"/>
      <c r="U610" s="1" t="s">
        <v>17745</v>
      </c>
      <c r="V610" s="1" t="s">
        <v>13266</v>
      </c>
      <c r="W610" s="1" t="s">
        <v>608</v>
      </c>
      <c r="X610" s="1" t="s">
        <v>17905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13754</v>
      </c>
      <c r="F611" s="1" t="s">
        <v>14493</v>
      </c>
      <c r="G611" s="1" t="s">
        <v>15232</v>
      </c>
      <c r="H611" s="1" t="s">
        <v>15962</v>
      </c>
      <c r="I611" s="1" t="s">
        <v>9961</v>
      </c>
      <c r="J611" s="1"/>
      <c r="K611" s="1" t="s">
        <v>16238</v>
      </c>
      <c r="L611" s="1" t="s">
        <v>609</v>
      </c>
      <c r="M611" s="1" t="s">
        <v>11632</v>
      </c>
      <c r="N611" s="1" t="s">
        <v>12695</v>
      </c>
      <c r="O611" s="1" t="s">
        <v>609</v>
      </c>
      <c r="P611" s="1" t="s">
        <v>16390</v>
      </c>
      <c r="Q611" s="1" t="s">
        <v>16390</v>
      </c>
      <c r="R611" s="1" t="s">
        <v>13258</v>
      </c>
      <c r="S611" s="1" t="s">
        <v>609</v>
      </c>
      <c r="T611" s="1"/>
      <c r="U611" s="1"/>
      <c r="V611" s="1" t="s">
        <v>13266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13755</v>
      </c>
      <c r="F612" s="1" t="s">
        <v>14494</v>
      </c>
      <c r="G612" s="1" t="s">
        <v>15233</v>
      </c>
      <c r="H612" s="1" t="s">
        <v>15963</v>
      </c>
      <c r="I612" s="1" t="s">
        <v>9962</v>
      </c>
      <c r="J612" s="1"/>
      <c r="K612" s="1" t="s">
        <v>16238</v>
      </c>
      <c r="L612" s="1" t="s">
        <v>610</v>
      </c>
      <c r="M612" s="1" t="s">
        <v>11633</v>
      </c>
      <c r="N612" s="1" t="s">
        <v>12695</v>
      </c>
      <c r="O612" s="1" t="s">
        <v>610</v>
      </c>
      <c r="P612" s="1" t="s">
        <v>16390</v>
      </c>
      <c r="Q612" s="1" t="s">
        <v>16390</v>
      </c>
      <c r="R612" s="1" t="s">
        <v>13258</v>
      </c>
      <c r="S612" s="1" t="s">
        <v>610</v>
      </c>
      <c r="T612" s="1"/>
      <c r="U612" s="1"/>
      <c r="V612" s="1" t="s">
        <v>13266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13756</v>
      </c>
      <c r="F613" s="1" t="s">
        <v>14495</v>
      </c>
      <c r="G613" s="1" t="s">
        <v>15234</v>
      </c>
      <c r="H613" s="1" t="s">
        <v>15963</v>
      </c>
      <c r="I613" s="1" t="s">
        <v>9963</v>
      </c>
      <c r="J613" s="1"/>
      <c r="K613" s="1" t="s">
        <v>16238</v>
      </c>
      <c r="L613" s="1" t="s">
        <v>611</v>
      </c>
      <c r="M613" s="1" t="s">
        <v>11634</v>
      </c>
      <c r="N613" s="1" t="s">
        <v>12695</v>
      </c>
      <c r="O613" s="1" t="s">
        <v>611</v>
      </c>
      <c r="P613" s="1" t="s">
        <v>16390</v>
      </c>
      <c r="Q613" s="1" t="s">
        <v>16390</v>
      </c>
      <c r="R613" s="1" t="s">
        <v>13258</v>
      </c>
      <c r="S613" s="1" t="s">
        <v>611</v>
      </c>
      <c r="T613" s="1"/>
      <c r="U613" s="1"/>
      <c r="V613" s="1" t="s">
        <v>13266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13757</v>
      </c>
      <c r="F614" s="1" t="s">
        <v>14496</v>
      </c>
      <c r="G614" s="1" t="s">
        <v>15235</v>
      </c>
      <c r="H614" s="1" t="s">
        <v>15964</v>
      </c>
      <c r="I614" s="1" t="s">
        <v>9964</v>
      </c>
      <c r="J614" s="1"/>
      <c r="K614" s="1" t="s">
        <v>16238</v>
      </c>
      <c r="L614" s="1" t="s">
        <v>612</v>
      </c>
      <c r="M614" s="1" t="s">
        <v>11635</v>
      </c>
      <c r="N614" s="1" t="s">
        <v>12695</v>
      </c>
      <c r="O614" s="1" t="s">
        <v>612</v>
      </c>
      <c r="P614" s="1" t="s">
        <v>16390</v>
      </c>
      <c r="Q614" s="1" t="s">
        <v>16390</v>
      </c>
      <c r="R614" s="1" t="s">
        <v>13258</v>
      </c>
      <c r="S614" s="1" t="s">
        <v>612</v>
      </c>
      <c r="T614" s="1"/>
      <c r="U614" s="1"/>
      <c r="V614" s="1" t="s">
        <v>13266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13758</v>
      </c>
      <c r="F615" s="1" t="s">
        <v>14497</v>
      </c>
      <c r="G615" s="1" t="s">
        <v>15236</v>
      </c>
      <c r="H615" s="1" t="s">
        <v>15965</v>
      </c>
      <c r="I615" s="1" t="s">
        <v>9965</v>
      </c>
      <c r="J615" s="1"/>
      <c r="K615" s="1" t="s">
        <v>16238</v>
      </c>
      <c r="L615" s="1" t="s">
        <v>613</v>
      </c>
      <c r="M615" s="1" t="s">
        <v>11636</v>
      </c>
      <c r="N615" s="1" t="s">
        <v>12695</v>
      </c>
      <c r="O615" s="1" t="s">
        <v>613</v>
      </c>
      <c r="P615" s="1" t="s">
        <v>16391</v>
      </c>
      <c r="Q615" s="1" t="s">
        <v>16955</v>
      </c>
      <c r="R615" s="1" t="s">
        <v>13258</v>
      </c>
      <c r="S615" s="1" t="s">
        <v>613</v>
      </c>
      <c r="T615" s="1" t="s">
        <v>17537</v>
      </c>
      <c r="U615" s="1"/>
      <c r="V615" s="1" t="s">
        <v>13266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13759</v>
      </c>
      <c r="F616" s="1" t="s">
        <v>14498</v>
      </c>
      <c r="G616" s="1" t="s">
        <v>15237</v>
      </c>
      <c r="H616" s="1" t="s">
        <v>15966</v>
      </c>
      <c r="I616" s="1" t="s">
        <v>9966</v>
      </c>
      <c r="J616" s="1"/>
      <c r="K616" s="1" t="s">
        <v>16238</v>
      </c>
      <c r="L616" s="1" t="s">
        <v>614</v>
      </c>
      <c r="M616" s="1" t="s">
        <v>11637</v>
      </c>
      <c r="N616" s="1" t="s">
        <v>12695</v>
      </c>
      <c r="O616" s="1" t="s">
        <v>614</v>
      </c>
      <c r="P616" s="1" t="s">
        <v>16391</v>
      </c>
      <c r="Q616" s="1" t="s">
        <v>16956</v>
      </c>
      <c r="R616" s="1" t="s">
        <v>13258</v>
      </c>
      <c r="S616" s="1" t="s">
        <v>614</v>
      </c>
      <c r="T616" s="1"/>
      <c r="U616" s="1"/>
      <c r="V616" s="1" t="s">
        <v>13266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5603</v>
      </c>
      <c r="G617" s="1" t="s">
        <v>7120</v>
      </c>
      <c r="H617" s="1" t="s">
        <v>8568</v>
      </c>
      <c r="I617" s="1" t="s">
        <v>9967</v>
      </c>
      <c r="J617" s="1"/>
      <c r="K617" s="1" t="s">
        <v>16238</v>
      </c>
      <c r="L617" s="1" t="s">
        <v>615</v>
      </c>
      <c r="M617" s="1" t="s">
        <v>11638</v>
      </c>
      <c r="N617" s="1" t="s">
        <v>12695</v>
      </c>
      <c r="O617" s="1" t="s">
        <v>615</v>
      </c>
      <c r="P617" s="1" t="s">
        <v>16392</v>
      </c>
      <c r="Q617" s="1" t="s">
        <v>16392</v>
      </c>
      <c r="R617" s="1" t="s">
        <v>13258</v>
      </c>
      <c r="S617" s="1" t="s">
        <v>615</v>
      </c>
      <c r="T617" s="1"/>
      <c r="U617" s="1" t="s">
        <v>17746</v>
      </c>
      <c r="V617" s="1" t="s">
        <v>13266</v>
      </c>
      <c r="W617" s="1" t="s">
        <v>615</v>
      </c>
      <c r="X617" s="1"/>
      <c r="Y617" t="s">
        <v>18001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13760</v>
      </c>
      <c r="F618" s="1" t="s">
        <v>14499</v>
      </c>
      <c r="G618" s="1" t="s">
        <v>15238</v>
      </c>
      <c r="H618" s="1" t="s">
        <v>15967</v>
      </c>
      <c r="I618" s="1" t="s">
        <v>9968</v>
      </c>
      <c r="J618" s="1"/>
      <c r="K618" s="1" t="s">
        <v>16238</v>
      </c>
      <c r="L618" s="1" t="s">
        <v>616</v>
      </c>
      <c r="M618" s="1" t="s">
        <v>11639</v>
      </c>
      <c r="N618" s="1" t="s">
        <v>12695</v>
      </c>
      <c r="O618" s="1" t="s">
        <v>616</v>
      </c>
      <c r="P618" s="1" t="s">
        <v>16392</v>
      </c>
      <c r="Q618" s="1" t="s">
        <v>16392</v>
      </c>
      <c r="R618" s="1" t="s">
        <v>13258</v>
      </c>
      <c r="S618" s="1" t="s">
        <v>616</v>
      </c>
      <c r="T618" s="1"/>
      <c r="U618" s="1"/>
      <c r="V618" s="1" t="s">
        <v>13266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13761</v>
      </c>
      <c r="F619" s="1" t="s">
        <v>14500</v>
      </c>
      <c r="G619" s="1" t="s">
        <v>15239</v>
      </c>
      <c r="H619" s="1" t="s">
        <v>15968</v>
      </c>
      <c r="I619" s="1" t="s">
        <v>9969</v>
      </c>
      <c r="J619" s="1"/>
      <c r="K619" s="1" t="s">
        <v>16238</v>
      </c>
      <c r="L619" s="1" t="s">
        <v>617</v>
      </c>
      <c r="M619" s="1" t="s">
        <v>11640</v>
      </c>
      <c r="N619" s="1" t="s">
        <v>12695</v>
      </c>
      <c r="O619" s="1" t="s">
        <v>617</v>
      </c>
      <c r="P619" s="1" t="s">
        <v>16392</v>
      </c>
      <c r="Q619" s="1" t="s">
        <v>16392</v>
      </c>
      <c r="R619" s="1" t="s">
        <v>13258</v>
      </c>
      <c r="S619" s="1" t="s">
        <v>617</v>
      </c>
      <c r="T619" s="1"/>
      <c r="U619" s="1"/>
      <c r="V619" s="1" t="s">
        <v>13266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13762</v>
      </c>
      <c r="F620" s="1" t="s">
        <v>14501</v>
      </c>
      <c r="G620" s="1" t="s">
        <v>15240</v>
      </c>
      <c r="H620" s="1" t="s">
        <v>15969</v>
      </c>
      <c r="I620" s="1" t="s">
        <v>9970</v>
      </c>
      <c r="J620" s="1"/>
      <c r="K620" s="1" t="s">
        <v>16238</v>
      </c>
      <c r="L620" s="1" t="s">
        <v>618</v>
      </c>
      <c r="M620" s="1" t="s">
        <v>11641</v>
      </c>
      <c r="N620" s="1" t="s">
        <v>12695</v>
      </c>
      <c r="O620" s="1" t="s">
        <v>618</v>
      </c>
      <c r="P620" s="1" t="s">
        <v>16392</v>
      </c>
      <c r="Q620" s="1" t="s">
        <v>16392</v>
      </c>
      <c r="R620" s="1" t="s">
        <v>13258</v>
      </c>
      <c r="S620" s="1" t="s">
        <v>618</v>
      </c>
      <c r="T620" s="1"/>
      <c r="U620" s="1"/>
      <c r="V620" s="1" t="s">
        <v>13266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13763</v>
      </c>
      <c r="F621" s="1" t="s">
        <v>14502</v>
      </c>
      <c r="G621" s="1" t="s">
        <v>15241</v>
      </c>
      <c r="H621" s="1" t="s">
        <v>15970</v>
      </c>
      <c r="I621" s="1" t="s">
        <v>9971</v>
      </c>
      <c r="J621" s="1"/>
      <c r="K621" s="1" t="s">
        <v>16238</v>
      </c>
      <c r="L621" s="1" t="s">
        <v>619</v>
      </c>
      <c r="M621" s="1" t="s">
        <v>11642</v>
      </c>
      <c r="N621" s="1" t="s">
        <v>12695</v>
      </c>
      <c r="O621" s="1" t="s">
        <v>619</v>
      </c>
      <c r="P621" s="1" t="s">
        <v>16392</v>
      </c>
      <c r="Q621" s="1" t="s">
        <v>16392</v>
      </c>
      <c r="R621" s="1" t="s">
        <v>13258</v>
      </c>
      <c r="S621" s="1" t="s">
        <v>619</v>
      </c>
      <c r="T621" s="1"/>
      <c r="U621" s="1"/>
      <c r="V621" s="1" t="s">
        <v>13266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13764</v>
      </c>
      <c r="F622" s="1" t="s">
        <v>14503</v>
      </c>
      <c r="G622" s="1" t="s">
        <v>15242</v>
      </c>
      <c r="H622" s="1" t="s">
        <v>15971</v>
      </c>
      <c r="I622" s="1" t="s">
        <v>9972</v>
      </c>
      <c r="J622" s="1"/>
      <c r="K622" s="1" t="s">
        <v>16238</v>
      </c>
      <c r="L622" s="1" t="s">
        <v>620</v>
      </c>
      <c r="M622" s="1" t="s">
        <v>11643</v>
      </c>
      <c r="N622" s="1" t="s">
        <v>12695</v>
      </c>
      <c r="O622" s="1" t="s">
        <v>620</v>
      </c>
      <c r="P622" s="1" t="s">
        <v>16392</v>
      </c>
      <c r="Q622" s="1" t="s">
        <v>16392</v>
      </c>
      <c r="R622" s="1" t="s">
        <v>13258</v>
      </c>
      <c r="S622" s="1" t="s">
        <v>620</v>
      </c>
      <c r="T622" s="1"/>
      <c r="U622" s="1"/>
      <c r="V622" s="1" t="s">
        <v>13266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13765</v>
      </c>
      <c r="F623" s="1" t="s">
        <v>14504</v>
      </c>
      <c r="G623" s="1" t="s">
        <v>15243</v>
      </c>
      <c r="H623" s="1" t="s">
        <v>15972</v>
      </c>
      <c r="I623" s="1" t="s">
        <v>9973</v>
      </c>
      <c r="J623" s="1"/>
      <c r="K623" s="1" t="s">
        <v>16238</v>
      </c>
      <c r="L623" s="1" t="s">
        <v>621</v>
      </c>
      <c r="M623" s="1" t="s">
        <v>11644</v>
      </c>
      <c r="N623" s="1" t="s">
        <v>12695</v>
      </c>
      <c r="O623" s="1" t="s">
        <v>621</v>
      </c>
      <c r="P623" s="1" t="s">
        <v>16392</v>
      </c>
      <c r="Q623" s="1" t="s">
        <v>16392</v>
      </c>
      <c r="R623" s="1" t="s">
        <v>13258</v>
      </c>
      <c r="S623" s="1" t="s">
        <v>621</v>
      </c>
      <c r="T623" s="1"/>
      <c r="U623" s="1"/>
      <c r="V623" s="1" t="s">
        <v>13266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13766</v>
      </c>
      <c r="F624" s="1" t="s">
        <v>14505</v>
      </c>
      <c r="G624" s="1" t="s">
        <v>15244</v>
      </c>
      <c r="H624" s="1" t="s">
        <v>15973</v>
      </c>
      <c r="I624" s="1" t="s">
        <v>9974</v>
      </c>
      <c r="J624" s="1"/>
      <c r="K624" s="1" t="s">
        <v>16238</v>
      </c>
      <c r="L624" s="1" t="s">
        <v>622</v>
      </c>
      <c r="M624" s="1" t="s">
        <v>11645</v>
      </c>
      <c r="N624" s="1" t="s">
        <v>12695</v>
      </c>
      <c r="O624" s="1" t="s">
        <v>622</v>
      </c>
      <c r="P624" s="1" t="s">
        <v>16392</v>
      </c>
      <c r="Q624" s="1" t="s">
        <v>16392</v>
      </c>
      <c r="R624" s="1" t="s">
        <v>13258</v>
      </c>
      <c r="S624" s="1" t="s">
        <v>622</v>
      </c>
      <c r="T624" s="1"/>
      <c r="U624" s="1"/>
      <c r="V624" s="1" t="s">
        <v>13266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13767</v>
      </c>
      <c r="F625" s="1" t="s">
        <v>14506</v>
      </c>
      <c r="G625" s="1" t="s">
        <v>15245</v>
      </c>
      <c r="H625" s="1" t="s">
        <v>15974</v>
      </c>
      <c r="I625" s="1" t="s">
        <v>9975</v>
      </c>
      <c r="J625" s="1"/>
      <c r="K625" s="1" t="s">
        <v>16238</v>
      </c>
      <c r="L625" s="1" t="s">
        <v>623</v>
      </c>
      <c r="M625" s="1" t="s">
        <v>11646</v>
      </c>
      <c r="N625" s="1" t="s">
        <v>12695</v>
      </c>
      <c r="O625" s="1" t="s">
        <v>623</v>
      </c>
      <c r="P625" s="1" t="s">
        <v>16392</v>
      </c>
      <c r="Q625" s="1" t="s">
        <v>16392</v>
      </c>
      <c r="R625" s="1" t="s">
        <v>13258</v>
      </c>
      <c r="S625" s="1" t="s">
        <v>623</v>
      </c>
      <c r="T625" s="1"/>
      <c r="U625" s="1"/>
      <c r="V625" s="1" t="s">
        <v>13266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5612</v>
      </c>
      <c r="G626" s="1" t="s">
        <v>7129</v>
      </c>
      <c r="H626" s="1" t="s">
        <v>8577</v>
      </c>
      <c r="I626" s="1" t="s">
        <v>9976</v>
      </c>
      <c r="J626" s="1"/>
      <c r="K626" s="1" t="s">
        <v>16238</v>
      </c>
      <c r="L626" s="1" t="s">
        <v>624</v>
      </c>
      <c r="M626" s="1" t="s">
        <v>11647</v>
      </c>
      <c r="N626" s="1" t="s">
        <v>12695</v>
      </c>
      <c r="O626" s="1" t="s">
        <v>624</v>
      </c>
      <c r="P626" s="1" t="s">
        <v>16392</v>
      </c>
      <c r="Q626" s="1" t="s">
        <v>16392</v>
      </c>
      <c r="R626" s="1" t="s">
        <v>13258</v>
      </c>
      <c r="S626" s="1" t="s">
        <v>624</v>
      </c>
      <c r="T626" s="1"/>
      <c r="U626" s="1"/>
      <c r="V626" s="1" t="s">
        <v>13266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13768</v>
      </c>
      <c r="F627" s="1" t="s">
        <v>14507</v>
      </c>
      <c r="G627" s="1" t="s">
        <v>15246</v>
      </c>
      <c r="H627" s="1" t="s">
        <v>15975</v>
      </c>
      <c r="I627" s="1" t="s">
        <v>9977</v>
      </c>
      <c r="J627" s="1"/>
      <c r="K627" s="1" t="s">
        <v>16238</v>
      </c>
      <c r="L627" s="1" t="s">
        <v>625</v>
      </c>
      <c r="M627" s="1" t="s">
        <v>11648</v>
      </c>
      <c r="N627" s="1" t="s">
        <v>12695</v>
      </c>
      <c r="O627" s="1" t="s">
        <v>625</v>
      </c>
      <c r="P627" s="1" t="s">
        <v>16393</v>
      </c>
      <c r="Q627" s="1" t="s">
        <v>16957</v>
      </c>
      <c r="R627" s="1" t="s">
        <v>13258</v>
      </c>
      <c r="S627" s="1" t="s">
        <v>625</v>
      </c>
      <c r="T627" s="1" t="s">
        <v>17538</v>
      </c>
      <c r="U627" s="1"/>
      <c r="V627" s="1" t="s">
        <v>13266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13769</v>
      </c>
      <c r="F628" s="1" t="s">
        <v>14508</v>
      </c>
      <c r="G628" s="1" t="s">
        <v>15247</v>
      </c>
      <c r="H628" s="1" t="s">
        <v>15247</v>
      </c>
      <c r="I628" s="1" t="s">
        <v>9978</v>
      </c>
      <c r="J628" s="1"/>
      <c r="K628" s="1" t="s">
        <v>16238</v>
      </c>
      <c r="L628" s="1" t="s">
        <v>626</v>
      </c>
      <c r="M628" s="1" t="s">
        <v>11649</v>
      </c>
      <c r="N628" s="1" t="s">
        <v>12695</v>
      </c>
      <c r="O628" s="1" t="s">
        <v>626</v>
      </c>
      <c r="P628" s="1" t="s">
        <v>16393</v>
      </c>
      <c r="Q628" s="1" t="s">
        <v>16958</v>
      </c>
      <c r="R628" s="1" t="s">
        <v>13258</v>
      </c>
      <c r="S628" s="1" t="s">
        <v>626</v>
      </c>
      <c r="T628" s="1"/>
      <c r="U628" s="1"/>
      <c r="V628" s="1" t="s">
        <v>13266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13770</v>
      </c>
      <c r="F629" s="1" t="s">
        <v>14509</v>
      </c>
      <c r="G629" s="1" t="s">
        <v>15248</v>
      </c>
      <c r="H629" s="1" t="s">
        <v>15976</v>
      </c>
      <c r="I629" s="1" t="s">
        <v>9979</v>
      </c>
      <c r="J629" s="1"/>
      <c r="K629" s="1" t="s">
        <v>16238</v>
      </c>
      <c r="L629" s="1" t="s">
        <v>627</v>
      </c>
      <c r="M629" s="1" t="s">
        <v>11650</v>
      </c>
      <c r="N629" s="1" t="s">
        <v>12695</v>
      </c>
      <c r="O629" s="1" t="s">
        <v>627</v>
      </c>
      <c r="P629" s="1" t="s">
        <v>16394</v>
      </c>
      <c r="Q629" s="1" t="s">
        <v>16394</v>
      </c>
      <c r="R629" s="1" t="s">
        <v>13258</v>
      </c>
      <c r="S629" s="1" t="s">
        <v>627</v>
      </c>
      <c r="T629" s="1"/>
      <c r="U629" s="1" t="s">
        <v>17747</v>
      </c>
      <c r="V629" s="1" t="s">
        <v>13266</v>
      </c>
      <c r="W629" s="1" t="s">
        <v>627</v>
      </c>
      <c r="X629" s="1" t="s">
        <v>17906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13771</v>
      </c>
      <c r="F630" s="1" t="s">
        <v>14510</v>
      </c>
      <c r="G630" s="1" t="s">
        <v>15249</v>
      </c>
      <c r="H630" s="1" t="s">
        <v>15977</v>
      </c>
      <c r="I630" s="1" t="s">
        <v>9980</v>
      </c>
      <c r="J630" s="1"/>
      <c r="K630" s="1" t="s">
        <v>16238</v>
      </c>
      <c r="L630" s="1" t="s">
        <v>628</v>
      </c>
      <c r="M630" s="1" t="s">
        <v>11651</v>
      </c>
      <c r="N630" s="1" t="s">
        <v>12695</v>
      </c>
      <c r="O630" s="1" t="s">
        <v>628</v>
      </c>
      <c r="P630" s="1" t="s">
        <v>16395</v>
      </c>
      <c r="Q630" s="1" t="s">
        <v>16959</v>
      </c>
      <c r="R630" s="1" t="s">
        <v>13258</v>
      </c>
      <c r="S630" s="1" t="s">
        <v>628</v>
      </c>
      <c r="T630" s="1" t="s">
        <v>17539</v>
      </c>
      <c r="U630" s="1"/>
      <c r="V630" s="1" t="s">
        <v>13266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5617</v>
      </c>
      <c r="G631" s="1" t="s">
        <v>7134</v>
      </c>
      <c r="H631" s="1" t="s">
        <v>8581</v>
      </c>
      <c r="I631" s="1" t="s">
        <v>9981</v>
      </c>
      <c r="J631" s="1"/>
      <c r="K631" s="1" t="s">
        <v>16238</v>
      </c>
      <c r="L631" s="1" t="s">
        <v>629</v>
      </c>
      <c r="M631" s="1" t="s">
        <v>11652</v>
      </c>
      <c r="N631" s="1" t="s">
        <v>12695</v>
      </c>
      <c r="O631" s="1" t="s">
        <v>629</v>
      </c>
      <c r="P631" s="1" t="s">
        <v>16395</v>
      </c>
      <c r="Q631" s="1" t="s">
        <v>16960</v>
      </c>
      <c r="R631" s="1" t="s">
        <v>13258</v>
      </c>
      <c r="S631" s="1" t="s">
        <v>629</v>
      </c>
      <c r="T631" s="1"/>
      <c r="U631" s="1"/>
      <c r="V631" s="1" t="s">
        <v>13266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13772</v>
      </c>
      <c r="F632" s="1" t="s">
        <v>14511</v>
      </c>
      <c r="G632" s="1" t="s">
        <v>15250</v>
      </c>
      <c r="H632" s="1" t="s">
        <v>15978</v>
      </c>
      <c r="I632" s="1" t="s">
        <v>9982</v>
      </c>
      <c r="J632" s="1"/>
      <c r="K632" s="1" t="s">
        <v>16238</v>
      </c>
      <c r="L632" s="1" t="s">
        <v>630</v>
      </c>
      <c r="M632" s="1" t="s">
        <v>11653</v>
      </c>
      <c r="N632" s="1" t="s">
        <v>12695</v>
      </c>
      <c r="O632" s="1" t="s">
        <v>630</v>
      </c>
      <c r="P632" s="1" t="s">
        <v>16395</v>
      </c>
      <c r="Q632" s="1" t="s">
        <v>16961</v>
      </c>
      <c r="R632" s="1" t="s">
        <v>13258</v>
      </c>
      <c r="S632" s="1" t="s">
        <v>630</v>
      </c>
      <c r="T632" s="1"/>
      <c r="U632" s="1"/>
      <c r="V632" s="1" t="s">
        <v>13266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13773</v>
      </c>
      <c r="F633" s="1" t="s">
        <v>14512</v>
      </c>
      <c r="G633" s="1" t="s">
        <v>15251</v>
      </c>
      <c r="H633" s="1" t="s">
        <v>15979</v>
      </c>
      <c r="I633" s="1" t="s">
        <v>9983</v>
      </c>
      <c r="J633" s="1"/>
      <c r="K633" s="1" t="s">
        <v>16238</v>
      </c>
      <c r="L633" s="1" t="s">
        <v>631</v>
      </c>
      <c r="M633" s="1" t="s">
        <v>11654</v>
      </c>
      <c r="N633" s="1" t="s">
        <v>12695</v>
      </c>
      <c r="O633" s="1" t="s">
        <v>631</v>
      </c>
      <c r="P633" s="1" t="s">
        <v>16395</v>
      </c>
      <c r="Q633" s="1" t="s">
        <v>16962</v>
      </c>
      <c r="R633" s="1" t="s">
        <v>13258</v>
      </c>
      <c r="S633" s="1" t="s">
        <v>631</v>
      </c>
      <c r="T633" s="1"/>
      <c r="U633" s="1"/>
      <c r="V633" s="1" t="s">
        <v>13266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13774</v>
      </c>
      <c r="F634" s="1" t="s">
        <v>14513</v>
      </c>
      <c r="G634" s="1" t="s">
        <v>15252</v>
      </c>
      <c r="H634" s="1" t="s">
        <v>15980</v>
      </c>
      <c r="I634" s="1" t="s">
        <v>9984</v>
      </c>
      <c r="J634" s="1"/>
      <c r="K634" s="1" t="s">
        <v>16238</v>
      </c>
      <c r="L634" s="1" t="s">
        <v>632</v>
      </c>
      <c r="M634" s="1" t="s">
        <v>11655</v>
      </c>
      <c r="N634" s="1" t="s">
        <v>12695</v>
      </c>
      <c r="O634" s="1" t="s">
        <v>632</v>
      </c>
      <c r="P634" s="1" t="s">
        <v>16395</v>
      </c>
      <c r="Q634" s="1" t="s">
        <v>16963</v>
      </c>
      <c r="R634" s="1" t="s">
        <v>13258</v>
      </c>
      <c r="S634" s="1" t="s">
        <v>632</v>
      </c>
      <c r="T634" s="1"/>
      <c r="U634" s="1"/>
      <c r="V634" s="1" t="s">
        <v>13266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13775</v>
      </c>
      <c r="F635" s="1" t="s">
        <v>14514</v>
      </c>
      <c r="G635" s="1" t="s">
        <v>15253</v>
      </c>
      <c r="H635" s="1" t="s">
        <v>15981</v>
      </c>
      <c r="I635" s="1" t="s">
        <v>9985</v>
      </c>
      <c r="J635" s="1"/>
      <c r="K635" s="1" t="s">
        <v>16238</v>
      </c>
      <c r="L635" s="1" t="s">
        <v>633</v>
      </c>
      <c r="M635" s="1" t="s">
        <v>11656</v>
      </c>
      <c r="N635" s="1" t="s">
        <v>12695</v>
      </c>
      <c r="O635" s="1" t="s">
        <v>633</v>
      </c>
      <c r="P635" s="1" t="s">
        <v>16395</v>
      </c>
      <c r="Q635" s="1" t="s">
        <v>16964</v>
      </c>
      <c r="R635" s="1" t="s">
        <v>13258</v>
      </c>
      <c r="S635" s="1" t="s">
        <v>633</v>
      </c>
      <c r="T635" s="1"/>
      <c r="U635" s="1"/>
      <c r="V635" s="1" t="s">
        <v>13266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5622</v>
      </c>
      <c r="G636" s="1" t="s">
        <v>7139</v>
      </c>
      <c r="H636" s="1" t="s">
        <v>8586</v>
      </c>
      <c r="I636" s="1" t="s">
        <v>9986</v>
      </c>
      <c r="J636" s="1"/>
      <c r="K636" s="1" t="s">
        <v>16238</v>
      </c>
      <c r="L636" s="1" t="s">
        <v>634</v>
      </c>
      <c r="M636" s="1" t="s">
        <v>11657</v>
      </c>
      <c r="N636" s="1" t="s">
        <v>12695</v>
      </c>
      <c r="O636" s="1" t="s">
        <v>634</v>
      </c>
      <c r="P636" s="1" t="s">
        <v>16395</v>
      </c>
      <c r="Q636" s="1" t="s">
        <v>16965</v>
      </c>
      <c r="R636" s="1" t="s">
        <v>13258</v>
      </c>
      <c r="S636" s="1" t="s">
        <v>634</v>
      </c>
      <c r="T636" s="1"/>
      <c r="U636" s="1"/>
      <c r="V636" s="1" t="s">
        <v>13266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5623</v>
      </c>
      <c r="G637" s="1" t="s">
        <v>7140</v>
      </c>
      <c r="H637" s="1" t="s">
        <v>8587</v>
      </c>
      <c r="I637" s="1" t="s">
        <v>9987</v>
      </c>
      <c r="J637" s="1"/>
      <c r="K637" s="1" t="s">
        <v>16238</v>
      </c>
      <c r="L637" s="1" t="s">
        <v>635</v>
      </c>
      <c r="M637" s="1" t="s">
        <v>11658</v>
      </c>
      <c r="N637" s="1" t="s">
        <v>12695</v>
      </c>
      <c r="O637" s="1" t="s">
        <v>635</v>
      </c>
      <c r="P637" s="1" t="s">
        <v>16395</v>
      </c>
      <c r="Q637" s="1" t="s">
        <v>16966</v>
      </c>
      <c r="R637" s="1" t="s">
        <v>13258</v>
      </c>
      <c r="S637" s="1" t="s">
        <v>635</v>
      </c>
      <c r="T637" s="1"/>
      <c r="U637" s="1"/>
      <c r="V637" s="1" t="s">
        <v>13266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13776</v>
      </c>
      <c r="F638" s="1" t="s">
        <v>14515</v>
      </c>
      <c r="G638" s="1" t="s">
        <v>15254</v>
      </c>
      <c r="H638" s="1" t="s">
        <v>15982</v>
      </c>
      <c r="I638" s="1" t="s">
        <v>9988</v>
      </c>
      <c r="J638" s="1"/>
      <c r="K638" s="1" t="s">
        <v>16238</v>
      </c>
      <c r="L638" s="1" t="s">
        <v>636</v>
      </c>
      <c r="M638" s="1" t="s">
        <v>11659</v>
      </c>
      <c r="N638" s="1" t="s">
        <v>12695</v>
      </c>
      <c r="O638" s="1" t="s">
        <v>636</v>
      </c>
      <c r="P638" s="1" t="s">
        <v>16396</v>
      </c>
      <c r="Q638" s="1" t="s">
        <v>16396</v>
      </c>
      <c r="R638" s="1" t="s">
        <v>13258</v>
      </c>
      <c r="S638" s="1" t="s">
        <v>636</v>
      </c>
      <c r="T638" s="1"/>
      <c r="U638" s="1" t="s">
        <v>17748</v>
      </c>
      <c r="V638" s="1" t="s">
        <v>13266</v>
      </c>
      <c r="W638" s="1" t="s">
        <v>636</v>
      </c>
      <c r="X638" s="1" t="s">
        <v>17907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5625</v>
      </c>
      <c r="G639" s="1" t="s">
        <v>7142</v>
      </c>
      <c r="H639" s="1" t="s">
        <v>8589</v>
      </c>
      <c r="I639" s="1" t="s">
        <v>9989</v>
      </c>
      <c r="J639" s="1"/>
      <c r="K639" s="1" t="s">
        <v>16238</v>
      </c>
      <c r="L639" s="1" t="s">
        <v>637</v>
      </c>
      <c r="M639" s="1" t="s">
        <v>11660</v>
      </c>
      <c r="N639" s="1" t="s">
        <v>12695</v>
      </c>
      <c r="O639" s="1" t="s">
        <v>637</v>
      </c>
      <c r="P639" s="1" t="s">
        <v>16396</v>
      </c>
      <c r="Q639" s="1" t="s">
        <v>16396</v>
      </c>
      <c r="R639" s="1" t="s">
        <v>13258</v>
      </c>
      <c r="S639" s="1" t="s">
        <v>637</v>
      </c>
      <c r="T639" s="1"/>
      <c r="U639" s="1"/>
      <c r="V639" s="1" t="s">
        <v>13266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13777</v>
      </c>
      <c r="F640" s="1" t="s">
        <v>14516</v>
      </c>
      <c r="G640" s="1" t="s">
        <v>15255</v>
      </c>
      <c r="H640" s="1" t="s">
        <v>15983</v>
      </c>
      <c r="I640" s="1" t="s">
        <v>9990</v>
      </c>
      <c r="J640" s="1"/>
      <c r="K640" s="1" t="s">
        <v>16238</v>
      </c>
      <c r="L640" s="1" t="s">
        <v>638</v>
      </c>
      <c r="M640" s="1" t="s">
        <v>11661</v>
      </c>
      <c r="N640" s="1" t="s">
        <v>12695</v>
      </c>
      <c r="O640" s="1" t="s">
        <v>638</v>
      </c>
      <c r="P640" s="1" t="s">
        <v>16397</v>
      </c>
      <c r="Q640" s="1" t="s">
        <v>16967</v>
      </c>
      <c r="R640" s="1" t="s">
        <v>13258</v>
      </c>
      <c r="S640" s="1" t="s">
        <v>638</v>
      </c>
      <c r="T640" s="1" t="s">
        <v>17540</v>
      </c>
      <c r="U640" s="1"/>
      <c r="V640" s="1" t="s">
        <v>13266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13778</v>
      </c>
      <c r="F641" s="1" t="s">
        <v>14517</v>
      </c>
      <c r="G641" s="1" t="s">
        <v>15256</v>
      </c>
      <c r="H641" s="1" t="s">
        <v>15984</v>
      </c>
      <c r="I641" s="1" t="s">
        <v>9991</v>
      </c>
      <c r="J641" s="1"/>
      <c r="K641" s="1" t="s">
        <v>16238</v>
      </c>
      <c r="L641" s="1" t="s">
        <v>639</v>
      </c>
      <c r="M641" s="1" t="s">
        <v>11662</v>
      </c>
      <c r="N641" s="1" t="s">
        <v>12695</v>
      </c>
      <c r="O641" s="1" t="s">
        <v>639</v>
      </c>
      <c r="P641" s="1" t="s">
        <v>16397</v>
      </c>
      <c r="Q641" s="1" t="s">
        <v>16968</v>
      </c>
      <c r="R641" s="1" t="s">
        <v>13258</v>
      </c>
      <c r="S641" s="1" t="s">
        <v>639</v>
      </c>
      <c r="T641" s="1"/>
      <c r="U641" s="1"/>
      <c r="V641" s="1" t="s">
        <v>13266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5628</v>
      </c>
      <c r="G642" s="1" t="s">
        <v>7145</v>
      </c>
      <c r="H642" s="1" t="s">
        <v>8592</v>
      </c>
      <c r="I642" s="1" t="s">
        <v>9992</v>
      </c>
      <c r="J642" s="1"/>
      <c r="K642" s="1" t="s">
        <v>16238</v>
      </c>
      <c r="L642" s="1" t="s">
        <v>640</v>
      </c>
      <c r="M642" s="1" t="s">
        <v>11663</v>
      </c>
      <c r="N642" s="1" t="s">
        <v>12695</v>
      </c>
      <c r="O642" s="1" t="s">
        <v>640</v>
      </c>
      <c r="P642" s="1" t="s">
        <v>16397</v>
      </c>
      <c r="Q642" s="1" t="s">
        <v>16969</v>
      </c>
      <c r="R642" s="1" t="s">
        <v>13258</v>
      </c>
      <c r="S642" s="1" t="s">
        <v>640</v>
      </c>
      <c r="T642" s="1"/>
      <c r="U642" s="1"/>
      <c r="V642" s="1" t="s">
        <v>13266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13779</v>
      </c>
      <c r="F643" s="1" t="s">
        <v>14518</v>
      </c>
      <c r="G643" s="1" t="s">
        <v>15257</v>
      </c>
      <c r="H643" s="1" t="s">
        <v>15985</v>
      </c>
      <c r="I643" s="1" t="s">
        <v>9993</v>
      </c>
      <c r="J643" s="1"/>
      <c r="K643" s="1" t="s">
        <v>16238</v>
      </c>
      <c r="L643" s="1" t="s">
        <v>641</v>
      </c>
      <c r="M643" s="1" t="s">
        <v>11664</v>
      </c>
      <c r="N643" s="1" t="s">
        <v>12695</v>
      </c>
      <c r="O643" s="1" t="s">
        <v>641</v>
      </c>
      <c r="P643" s="1" t="s">
        <v>16398</v>
      </c>
      <c r="Q643" s="1" t="s">
        <v>16398</v>
      </c>
      <c r="R643" s="1" t="s">
        <v>13258</v>
      </c>
      <c r="S643" s="1" t="s">
        <v>641</v>
      </c>
      <c r="T643" s="1"/>
      <c r="U643" s="1" t="s">
        <v>17749</v>
      </c>
      <c r="V643" s="1" t="s">
        <v>13266</v>
      </c>
      <c r="W643" s="1" t="s">
        <v>641</v>
      </c>
      <c r="X643" s="1"/>
      <c r="Y643" t="s">
        <v>18002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13780</v>
      </c>
      <c r="F644" s="1" t="s">
        <v>14519</v>
      </c>
      <c r="G644" s="1" t="s">
        <v>15258</v>
      </c>
      <c r="H644" s="1" t="s">
        <v>15986</v>
      </c>
      <c r="I644" s="1" t="s">
        <v>9994</v>
      </c>
      <c r="J644" s="1"/>
      <c r="K644" s="1" t="s">
        <v>16238</v>
      </c>
      <c r="L644" s="1" t="s">
        <v>642</v>
      </c>
      <c r="M644" s="1" t="s">
        <v>11665</v>
      </c>
      <c r="N644" s="1" t="s">
        <v>12695</v>
      </c>
      <c r="O644" s="1" t="s">
        <v>642</v>
      </c>
      <c r="P644" s="1" t="s">
        <v>16398</v>
      </c>
      <c r="Q644" s="1" t="s">
        <v>16398</v>
      </c>
      <c r="R644" s="1" t="s">
        <v>13258</v>
      </c>
      <c r="S644" s="1" t="s">
        <v>642</v>
      </c>
      <c r="T644" s="1"/>
      <c r="U644" s="1"/>
      <c r="V644" s="1" t="s">
        <v>13266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5631</v>
      </c>
      <c r="G645" s="1" t="s">
        <v>7148</v>
      </c>
      <c r="H645" s="1" t="s">
        <v>8595</v>
      </c>
      <c r="I645" s="1" t="s">
        <v>9995</v>
      </c>
      <c r="J645" s="1"/>
      <c r="K645" s="1" t="s">
        <v>16238</v>
      </c>
      <c r="L645" s="1" t="s">
        <v>643</v>
      </c>
      <c r="M645" s="1" t="s">
        <v>11666</v>
      </c>
      <c r="N645" s="1" t="s">
        <v>12695</v>
      </c>
      <c r="O645" s="1" t="s">
        <v>643</v>
      </c>
      <c r="P645" s="1" t="s">
        <v>16398</v>
      </c>
      <c r="Q645" s="1" t="s">
        <v>16398</v>
      </c>
      <c r="R645" s="1" t="s">
        <v>13258</v>
      </c>
      <c r="S645" s="1" t="s">
        <v>643</v>
      </c>
      <c r="T645" s="1"/>
      <c r="U645" s="1"/>
      <c r="V645" s="1" t="s">
        <v>13266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13781</v>
      </c>
      <c r="F646" s="1" t="s">
        <v>14520</v>
      </c>
      <c r="G646" s="1" t="s">
        <v>15259</v>
      </c>
      <c r="H646" s="1" t="s">
        <v>15987</v>
      </c>
      <c r="I646" s="1" t="s">
        <v>9996</v>
      </c>
      <c r="J646" s="1"/>
      <c r="K646" s="1" t="s">
        <v>16238</v>
      </c>
      <c r="L646" s="1" t="s">
        <v>644</v>
      </c>
      <c r="M646" s="1" t="s">
        <v>11667</v>
      </c>
      <c r="N646" s="1" t="s">
        <v>12695</v>
      </c>
      <c r="O646" s="1" t="s">
        <v>644</v>
      </c>
      <c r="P646" s="1" t="s">
        <v>16398</v>
      </c>
      <c r="Q646" s="1" t="s">
        <v>16398</v>
      </c>
      <c r="R646" s="1" t="s">
        <v>13258</v>
      </c>
      <c r="S646" s="1" t="s">
        <v>644</v>
      </c>
      <c r="T646" s="1"/>
      <c r="U646" s="1"/>
      <c r="V646" s="1" t="s">
        <v>13266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5633</v>
      </c>
      <c r="G647" s="1" t="s">
        <v>7150</v>
      </c>
      <c r="H647" s="1" t="s">
        <v>8597</v>
      </c>
      <c r="I647" s="1" t="s">
        <v>9997</v>
      </c>
      <c r="J647" s="1"/>
      <c r="K647" s="1" t="s">
        <v>16238</v>
      </c>
      <c r="L647" s="1" t="s">
        <v>645</v>
      </c>
      <c r="M647" s="1" t="s">
        <v>11668</v>
      </c>
      <c r="N647" s="1" t="s">
        <v>12695</v>
      </c>
      <c r="O647" s="1" t="s">
        <v>645</v>
      </c>
      <c r="P647" s="1" t="s">
        <v>16398</v>
      </c>
      <c r="Q647" s="1" t="s">
        <v>16398</v>
      </c>
      <c r="R647" s="1" t="s">
        <v>13258</v>
      </c>
      <c r="S647" s="1" t="s">
        <v>645</v>
      </c>
      <c r="T647" s="1"/>
      <c r="U647" s="1"/>
      <c r="V647" s="1" t="s">
        <v>13266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13782</v>
      </c>
      <c r="F648" s="1" t="s">
        <v>14521</v>
      </c>
      <c r="G648" s="1" t="s">
        <v>15260</v>
      </c>
      <c r="H648" s="1" t="s">
        <v>15988</v>
      </c>
      <c r="I648" s="1" t="s">
        <v>9998</v>
      </c>
      <c r="J648" s="1"/>
      <c r="K648" s="1" t="s">
        <v>16238</v>
      </c>
      <c r="L648" s="1" t="s">
        <v>646</v>
      </c>
      <c r="M648" s="1" t="s">
        <v>11669</v>
      </c>
      <c r="N648" s="1" t="s">
        <v>12695</v>
      </c>
      <c r="O648" s="1" t="s">
        <v>646</v>
      </c>
      <c r="P648" s="1" t="s">
        <v>16398</v>
      </c>
      <c r="Q648" s="1" t="s">
        <v>16398</v>
      </c>
      <c r="R648" s="1" t="s">
        <v>13258</v>
      </c>
      <c r="S648" s="1" t="s">
        <v>646</v>
      </c>
      <c r="T648" s="1"/>
      <c r="U648" s="1"/>
      <c r="V648" s="1" t="s">
        <v>13266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13783</v>
      </c>
      <c r="F649" s="1" t="s">
        <v>13783</v>
      </c>
      <c r="G649" s="1" t="s">
        <v>15261</v>
      </c>
      <c r="H649" s="1" t="s">
        <v>15989</v>
      </c>
      <c r="I649" s="1" t="s">
        <v>9999</v>
      </c>
      <c r="J649" s="1"/>
      <c r="K649" s="1" t="s">
        <v>16238</v>
      </c>
      <c r="L649" s="1" t="s">
        <v>647</v>
      </c>
      <c r="M649" s="1" t="s">
        <v>11670</v>
      </c>
      <c r="N649" s="1" t="s">
        <v>12695</v>
      </c>
      <c r="O649" s="1" t="s">
        <v>647</v>
      </c>
      <c r="P649" s="1" t="s">
        <v>16398</v>
      </c>
      <c r="Q649" s="1" t="s">
        <v>16398</v>
      </c>
      <c r="R649" s="1" t="s">
        <v>13258</v>
      </c>
      <c r="S649" s="1" t="s">
        <v>647</v>
      </c>
      <c r="T649" s="1"/>
      <c r="U649" s="1"/>
      <c r="V649" s="1" t="s">
        <v>13266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13784</v>
      </c>
      <c r="F650" s="1" t="s">
        <v>14522</v>
      </c>
      <c r="G650" s="1" t="s">
        <v>15262</v>
      </c>
      <c r="H650" s="1" t="s">
        <v>15990</v>
      </c>
      <c r="I650" s="1" t="s">
        <v>10000</v>
      </c>
      <c r="J650" s="1"/>
      <c r="K650" s="1" t="s">
        <v>16238</v>
      </c>
      <c r="L650" s="1" t="s">
        <v>648</v>
      </c>
      <c r="M650" s="1" t="s">
        <v>11671</v>
      </c>
      <c r="N650" s="1" t="s">
        <v>12695</v>
      </c>
      <c r="O650" s="1" t="s">
        <v>648</v>
      </c>
      <c r="P650" s="1" t="s">
        <v>16399</v>
      </c>
      <c r="Q650" s="1" t="s">
        <v>16970</v>
      </c>
      <c r="R650" s="1" t="s">
        <v>13258</v>
      </c>
      <c r="S650" s="1" t="s">
        <v>648</v>
      </c>
      <c r="T650" s="1" t="s">
        <v>17541</v>
      </c>
      <c r="U650" s="1"/>
      <c r="V650" s="1" t="s">
        <v>13266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13785</v>
      </c>
      <c r="F651" s="1" t="s">
        <v>14523</v>
      </c>
      <c r="G651" s="1" t="s">
        <v>15263</v>
      </c>
      <c r="H651" s="1" t="s">
        <v>15991</v>
      </c>
      <c r="I651" s="1" t="s">
        <v>10001</v>
      </c>
      <c r="J651" s="1"/>
      <c r="K651" s="1" t="s">
        <v>16238</v>
      </c>
      <c r="L651" s="1" t="s">
        <v>649</v>
      </c>
      <c r="M651" s="1" t="s">
        <v>11672</v>
      </c>
      <c r="N651" s="1" t="s">
        <v>12695</v>
      </c>
      <c r="O651" s="1" t="s">
        <v>649</v>
      </c>
      <c r="P651" s="1" t="s">
        <v>16399</v>
      </c>
      <c r="Q651" s="1" t="s">
        <v>16971</v>
      </c>
      <c r="R651" s="1" t="s">
        <v>13258</v>
      </c>
      <c r="S651" s="1" t="s">
        <v>649</v>
      </c>
      <c r="T651" s="1"/>
      <c r="U651" s="1"/>
      <c r="V651" s="1" t="s">
        <v>13266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5637</v>
      </c>
      <c r="G652" s="1" t="s">
        <v>7155</v>
      </c>
      <c r="H652" s="1" t="s">
        <v>8602</v>
      </c>
      <c r="I652" s="1" t="s">
        <v>10002</v>
      </c>
      <c r="J652" s="1"/>
      <c r="K652" s="1" t="s">
        <v>16238</v>
      </c>
      <c r="L652" s="1" t="s">
        <v>650</v>
      </c>
      <c r="M652" s="1" t="s">
        <v>11673</v>
      </c>
      <c r="N652" s="1" t="s">
        <v>12695</v>
      </c>
      <c r="O652" s="1" t="s">
        <v>650</v>
      </c>
      <c r="P652" s="1" t="s">
        <v>16399</v>
      </c>
      <c r="Q652" s="1" t="s">
        <v>16972</v>
      </c>
      <c r="R652" s="1" t="s">
        <v>13258</v>
      </c>
      <c r="S652" s="1" t="s">
        <v>650</v>
      </c>
      <c r="T652" s="1"/>
      <c r="U652" s="1"/>
      <c r="V652" s="1" t="s">
        <v>13266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13786</v>
      </c>
      <c r="F653" s="1" t="s">
        <v>14524</v>
      </c>
      <c r="G653" s="1" t="s">
        <v>15264</v>
      </c>
      <c r="H653" s="1" t="s">
        <v>15992</v>
      </c>
      <c r="I653" s="1" t="s">
        <v>10003</v>
      </c>
      <c r="J653" s="1"/>
      <c r="K653" s="1" t="s">
        <v>16238</v>
      </c>
      <c r="L653" s="1" t="s">
        <v>651</v>
      </c>
      <c r="M653" s="1" t="s">
        <v>11674</v>
      </c>
      <c r="N653" s="1" t="s">
        <v>12695</v>
      </c>
      <c r="O653" s="1" t="s">
        <v>651</v>
      </c>
      <c r="P653" s="1" t="s">
        <v>16399</v>
      </c>
      <c r="Q653" s="1" t="s">
        <v>16973</v>
      </c>
      <c r="R653" s="1" t="s">
        <v>13258</v>
      </c>
      <c r="S653" s="1" t="s">
        <v>651</v>
      </c>
      <c r="T653" s="1"/>
      <c r="U653" s="1"/>
      <c r="V653" s="1" t="s">
        <v>13266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13787</v>
      </c>
      <c r="F654" s="1" t="s">
        <v>14525</v>
      </c>
      <c r="G654" s="1" t="s">
        <v>15265</v>
      </c>
      <c r="H654" s="1" t="s">
        <v>15993</v>
      </c>
      <c r="I654" s="1" t="s">
        <v>10004</v>
      </c>
      <c r="J654" s="1"/>
      <c r="K654" s="1" t="s">
        <v>16238</v>
      </c>
      <c r="L654" s="1" t="s">
        <v>652</v>
      </c>
      <c r="M654" s="1" t="s">
        <v>11675</v>
      </c>
      <c r="N654" s="1" t="s">
        <v>12695</v>
      </c>
      <c r="O654" s="1" t="s">
        <v>652</v>
      </c>
      <c r="P654" s="1" t="s">
        <v>16399</v>
      </c>
      <c r="Q654" s="1" t="s">
        <v>16974</v>
      </c>
      <c r="R654" s="1" t="s">
        <v>13258</v>
      </c>
      <c r="S654" s="1" t="s">
        <v>652</v>
      </c>
      <c r="T654" s="1"/>
      <c r="U654" s="1"/>
      <c r="V654" s="1" t="s">
        <v>13266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13788</v>
      </c>
      <c r="F655" s="1" t="s">
        <v>14526</v>
      </c>
      <c r="G655" s="1" t="s">
        <v>15266</v>
      </c>
      <c r="H655" s="1" t="s">
        <v>15994</v>
      </c>
      <c r="I655" s="1" t="s">
        <v>10005</v>
      </c>
      <c r="J655" s="1"/>
      <c r="K655" s="1" t="s">
        <v>16238</v>
      </c>
      <c r="L655" s="1" t="s">
        <v>653</v>
      </c>
      <c r="M655" s="1" t="s">
        <v>11676</v>
      </c>
      <c r="N655" s="1" t="s">
        <v>12695</v>
      </c>
      <c r="O655" s="1" t="s">
        <v>653</v>
      </c>
      <c r="P655" s="1" t="s">
        <v>16399</v>
      </c>
      <c r="Q655" s="1" t="s">
        <v>16975</v>
      </c>
      <c r="R655" s="1" t="s">
        <v>13258</v>
      </c>
      <c r="S655" s="1" t="s">
        <v>653</v>
      </c>
      <c r="T655" s="1"/>
      <c r="U655" s="1"/>
      <c r="V655" s="1" t="s">
        <v>13266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13789</v>
      </c>
      <c r="F656" s="1" t="s">
        <v>14527</v>
      </c>
      <c r="G656" s="1" t="s">
        <v>15267</v>
      </c>
      <c r="H656" s="1" t="s">
        <v>15995</v>
      </c>
      <c r="I656" s="1" t="s">
        <v>10006</v>
      </c>
      <c r="J656" s="1"/>
      <c r="K656" s="1" t="s">
        <v>16238</v>
      </c>
      <c r="L656" s="1" t="s">
        <v>654</v>
      </c>
      <c r="M656" s="1" t="s">
        <v>11677</v>
      </c>
      <c r="N656" s="1" t="s">
        <v>12695</v>
      </c>
      <c r="O656" s="1" t="s">
        <v>654</v>
      </c>
      <c r="P656" s="1" t="s">
        <v>16399</v>
      </c>
      <c r="Q656" s="1" t="s">
        <v>16976</v>
      </c>
      <c r="R656" s="1" t="s">
        <v>13258</v>
      </c>
      <c r="S656" s="1" t="s">
        <v>654</v>
      </c>
      <c r="T656" s="1"/>
      <c r="U656" s="1"/>
      <c r="V656" s="1" t="s">
        <v>13266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13790</v>
      </c>
      <c r="F657" s="1" t="s">
        <v>14528</v>
      </c>
      <c r="G657" s="1" t="s">
        <v>15268</v>
      </c>
      <c r="H657" s="1" t="s">
        <v>15989</v>
      </c>
      <c r="I657" s="1" t="s">
        <v>10007</v>
      </c>
      <c r="J657" s="1"/>
      <c r="K657" s="1" t="s">
        <v>16238</v>
      </c>
      <c r="L657" s="1" t="s">
        <v>655</v>
      </c>
      <c r="M657" s="1" t="s">
        <v>11678</v>
      </c>
      <c r="N657" s="1" t="s">
        <v>12695</v>
      </c>
      <c r="O657" s="1" t="s">
        <v>655</v>
      </c>
      <c r="P657" s="1" t="s">
        <v>16399</v>
      </c>
      <c r="Q657" s="1" t="s">
        <v>16977</v>
      </c>
      <c r="R657" s="1" t="s">
        <v>13258</v>
      </c>
      <c r="S657" s="1" t="s">
        <v>655</v>
      </c>
      <c r="T657" s="1"/>
      <c r="U657" s="1"/>
      <c r="V657" s="1" t="s">
        <v>13266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5643</v>
      </c>
      <c r="G658" s="1" t="s">
        <v>7161</v>
      </c>
      <c r="H658" s="1" t="s">
        <v>8607</v>
      </c>
      <c r="I658" s="1" t="s">
        <v>10008</v>
      </c>
      <c r="J658" s="1"/>
      <c r="K658" s="1" t="s">
        <v>16238</v>
      </c>
      <c r="L658" s="1" t="s">
        <v>656</v>
      </c>
      <c r="M658" s="1" t="s">
        <v>11679</v>
      </c>
      <c r="N658" s="1" t="s">
        <v>12695</v>
      </c>
      <c r="O658" s="1" t="s">
        <v>656</v>
      </c>
      <c r="P658" s="1" t="s">
        <v>16400</v>
      </c>
      <c r="Q658" s="1" t="s">
        <v>16400</v>
      </c>
      <c r="R658" s="1" t="s">
        <v>13258</v>
      </c>
      <c r="S658" s="1" t="s">
        <v>656</v>
      </c>
      <c r="T658" s="1"/>
      <c r="U658" s="1" t="s">
        <v>17750</v>
      </c>
      <c r="V658" s="1" t="s">
        <v>13266</v>
      </c>
      <c r="W658" s="1" t="s">
        <v>656</v>
      </c>
      <c r="X658" s="1" t="s">
        <v>17908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5644</v>
      </c>
      <c r="G659" s="1" t="s">
        <v>7162</v>
      </c>
      <c r="H659" s="1" t="s">
        <v>8608</v>
      </c>
      <c r="I659" s="1" t="s">
        <v>10009</v>
      </c>
      <c r="J659" s="1"/>
      <c r="K659" s="1" t="s">
        <v>16238</v>
      </c>
      <c r="L659" s="1" t="s">
        <v>657</v>
      </c>
      <c r="M659" s="1" t="s">
        <v>11680</v>
      </c>
      <c r="N659" s="1" t="s">
        <v>12695</v>
      </c>
      <c r="O659" s="1" t="s">
        <v>657</v>
      </c>
      <c r="P659" s="1" t="s">
        <v>16400</v>
      </c>
      <c r="Q659" s="1" t="s">
        <v>16400</v>
      </c>
      <c r="R659" s="1" t="s">
        <v>13258</v>
      </c>
      <c r="S659" s="1" t="s">
        <v>657</v>
      </c>
      <c r="T659" s="1"/>
      <c r="U659" s="1"/>
      <c r="V659" s="1" t="s">
        <v>13266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13791</v>
      </c>
      <c r="F660" s="1" t="s">
        <v>14529</v>
      </c>
      <c r="G660" s="1" t="s">
        <v>15269</v>
      </c>
      <c r="H660" s="1" t="s">
        <v>15996</v>
      </c>
      <c r="I660" s="1" t="s">
        <v>10010</v>
      </c>
      <c r="J660" s="1"/>
      <c r="K660" s="1" t="s">
        <v>16238</v>
      </c>
      <c r="L660" s="1" t="s">
        <v>658</v>
      </c>
      <c r="M660" s="1" t="s">
        <v>11681</v>
      </c>
      <c r="N660" s="1" t="s">
        <v>12695</v>
      </c>
      <c r="O660" s="1" t="s">
        <v>658</v>
      </c>
      <c r="P660" s="1" t="s">
        <v>16400</v>
      </c>
      <c r="Q660" s="1" t="s">
        <v>16400</v>
      </c>
      <c r="R660" s="1" t="s">
        <v>13258</v>
      </c>
      <c r="S660" s="1" t="s">
        <v>658</v>
      </c>
      <c r="T660" s="1"/>
      <c r="U660" s="1"/>
      <c r="V660" s="1" t="s">
        <v>13266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13792</v>
      </c>
      <c r="F661" s="1" t="s">
        <v>14530</v>
      </c>
      <c r="G661" s="1" t="s">
        <v>15270</v>
      </c>
      <c r="H661" s="1" t="s">
        <v>15997</v>
      </c>
      <c r="I661" s="1" t="s">
        <v>10011</v>
      </c>
      <c r="J661" s="1"/>
      <c r="K661" s="1" t="s">
        <v>16238</v>
      </c>
      <c r="L661" s="1" t="s">
        <v>659</v>
      </c>
      <c r="M661" s="1" t="s">
        <v>11682</v>
      </c>
      <c r="N661" s="1" t="s">
        <v>12695</v>
      </c>
      <c r="O661" s="1" t="s">
        <v>659</v>
      </c>
      <c r="P661" s="1" t="s">
        <v>16400</v>
      </c>
      <c r="Q661" s="1" t="s">
        <v>16400</v>
      </c>
      <c r="R661" s="1" t="s">
        <v>13258</v>
      </c>
      <c r="S661" s="1" t="s">
        <v>659</v>
      </c>
      <c r="T661" s="1"/>
      <c r="U661" s="1"/>
      <c r="V661" s="1" t="s">
        <v>13266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13793</v>
      </c>
      <c r="F662" s="1" t="s">
        <v>14531</v>
      </c>
      <c r="G662" s="1" t="s">
        <v>15271</v>
      </c>
      <c r="H662" s="1" t="s">
        <v>15998</v>
      </c>
      <c r="I662" s="1" t="s">
        <v>10012</v>
      </c>
      <c r="J662" s="1"/>
      <c r="K662" s="1" t="s">
        <v>16238</v>
      </c>
      <c r="L662" s="1" t="s">
        <v>660</v>
      </c>
      <c r="M662" s="1" t="s">
        <v>11683</v>
      </c>
      <c r="N662" s="1" t="s">
        <v>12695</v>
      </c>
      <c r="O662" s="1" t="s">
        <v>660</v>
      </c>
      <c r="P662" s="1" t="s">
        <v>16401</v>
      </c>
      <c r="Q662" s="1" t="s">
        <v>16978</v>
      </c>
      <c r="R662" s="1" t="s">
        <v>13258</v>
      </c>
      <c r="S662" s="1" t="s">
        <v>660</v>
      </c>
      <c r="T662" s="1" t="s">
        <v>17542</v>
      </c>
      <c r="U662" s="1"/>
      <c r="V662" s="1" t="s">
        <v>13266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13794</v>
      </c>
      <c r="F663" s="1" t="s">
        <v>14532</v>
      </c>
      <c r="G663" s="1" t="s">
        <v>15272</v>
      </c>
      <c r="H663" s="1" t="s">
        <v>15999</v>
      </c>
      <c r="I663" s="1" t="s">
        <v>10013</v>
      </c>
      <c r="J663" s="1"/>
      <c r="K663" s="1" t="s">
        <v>16238</v>
      </c>
      <c r="L663" s="1" t="s">
        <v>661</v>
      </c>
      <c r="M663" s="1" t="s">
        <v>11684</v>
      </c>
      <c r="N663" s="1" t="s">
        <v>12695</v>
      </c>
      <c r="O663" s="1" t="s">
        <v>661</v>
      </c>
      <c r="P663" s="1" t="s">
        <v>16401</v>
      </c>
      <c r="Q663" s="1" t="s">
        <v>16979</v>
      </c>
      <c r="R663" s="1" t="s">
        <v>13258</v>
      </c>
      <c r="S663" s="1" t="s">
        <v>661</v>
      </c>
      <c r="T663" s="1"/>
      <c r="U663" s="1"/>
      <c r="V663" s="1" t="s">
        <v>13266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13795</v>
      </c>
      <c r="F664" s="1" t="s">
        <v>14533</v>
      </c>
      <c r="G664" s="1" t="s">
        <v>15273</v>
      </c>
      <c r="H664" s="1" t="s">
        <v>16000</v>
      </c>
      <c r="I664" s="1" t="s">
        <v>10014</v>
      </c>
      <c r="J664" s="1"/>
      <c r="K664" s="1" t="s">
        <v>16238</v>
      </c>
      <c r="L664" s="1" t="s">
        <v>662</v>
      </c>
      <c r="M664" s="1" t="s">
        <v>11685</v>
      </c>
      <c r="N664" s="1" t="s">
        <v>12695</v>
      </c>
      <c r="O664" s="1" t="s">
        <v>662</v>
      </c>
      <c r="P664" s="1" t="s">
        <v>16401</v>
      </c>
      <c r="Q664" s="1" t="s">
        <v>16980</v>
      </c>
      <c r="R664" s="1" t="s">
        <v>13258</v>
      </c>
      <c r="S664" s="1" t="s">
        <v>662</v>
      </c>
      <c r="T664" s="1"/>
      <c r="U664" s="1"/>
      <c r="V664" s="1" t="s">
        <v>13266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7168</v>
      </c>
      <c r="H665" s="1" t="s">
        <v>8614</v>
      </c>
      <c r="I665" s="1" t="s">
        <v>10015</v>
      </c>
      <c r="J665" s="1"/>
      <c r="K665" s="1" t="s">
        <v>16238</v>
      </c>
      <c r="L665" s="1" t="s">
        <v>663</v>
      </c>
      <c r="M665" s="1" t="s">
        <v>11686</v>
      </c>
      <c r="N665" s="1" t="s">
        <v>12695</v>
      </c>
      <c r="O665" s="1" t="s">
        <v>663</v>
      </c>
      <c r="P665" s="1" t="s">
        <v>16402</v>
      </c>
      <c r="Q665" s="1" t="s">
        <v>16402</v>
      </c>
      <c r="R665" s="1" t="s">
        <v>13258</v>
      </c>
      <c r="S665" s="1" t="s">
        <v>663</v>
      </c>
      <c r="T665" s="1"/>
      <c r="U665" s="1" t="s">
        <v>17751</v>
      </c>
      <c r="V665" s="1" t="s">
        <v>13266</v>
      </c>
      <c r="W665" s="1" t="s">
        <v>663</v>
      </c>
      <c r="X665" s="1"/>
      <c r="Y665" t="s">
        <v>18003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13796</v>
      </c>
      <c r="F666" s="1" t="s">
        <v>14534</v>
      </c>
      <c r="G666" s="1" t="s">
        <v>15274</v>
      </c>
      <c r="H666" s="1" t="s">
        <v>16001</v>
      </c>
      <c r="I666" s="1" t="s">
        <v>10016</v>
      </c>
      <c r="J666" s="1"/>
      <c r="K666" s="1" t="s">
        <v>16238</v>
      </c>
      <c r="L666" s="1" t="s">
        <v>664</v>
      </c>
      <c r="M666" s="1" t="s">
        <v>11687</v>
      </c>
      <c r="N666" s="1" t="s">
        <v>12695</v>
      </c>
      <c r="O666" s="1" t="s">
        <v>664</v>
      </c>
      <c r="P666" s="1" t="s">
        <v>16402</v>
      </c>
      <c r="Q666" s="1" t="s">
        <v>16402</v>
      </c>
      <c r="R666" s="1" t="s">
        <v>13258</v>
      </c>
      <c r="S666" s="1" t="s">
        <v>664</v>
      </c>
      <c r="T666" s="1"/>
      <c r="U666" s="1"/>
      <c r="V666" s="1" t="s">
        <v>13266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13797</v>
      </c>
      <c r="F667" s="1" t="s">
        <v>14535</v>
      </c>
      <c r="G667" s="1" t="s">
        <v>15275</v>
      </c>
      <c r="H667" s="1" t="s">
        <v>16002</v>
      </c>
      <c r="I667" s="1" t="s">
        <v>10017</v>
      </c>
      <c r="J667" s="1"/>
      <c r="K667" s="1" t="s">
        <v>16238</v>
      </c>
      <c r="L667" s="1" t="s">
        <v>665</v>
      </c>
      <c r="M667" s="1" t="s">
        <v>11688</v>
      </c>
      <c r="N667" s="1" t="s">
        <v>12695</v>
      </c>
      <c r="O667" s="1" t="s">
        <v>665</v>
      </c>
      <c r="P667" s="1" t="s">
        <v>16402</v>
      </c>
      <c r="Q667" s="1" t="s">
        <v>16402</v>
      </c>
      <c r="R667" s="1" t="s">
        <v>13258</v>
      </c>
      <c r="S667" s="1" t="s">
        <v>665</v>
      </c>
      <c r="T667" s="1"/>
      <c r="U667" s="1"/>
      <c r="V667" s="1" t="s">
        <v>13266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5652</v>
      </c>
      <c r="G668" s="1" t="s">
        <v>7171</v>
      </c>
      <c r="H668" s="1" t="s">
        <v>8617</v>
      </c>
      <c r="I668" s="1" t="s">
        <v>10018</v>
      </c>
      <c r="J668" s="1"/>
      <c r="K668" s="1" t="s">
        <v>16238</v>
      </c>
      <c r="L668" s="1" t="s">
        <v>666</v>
      </c>
      <c r="M668" s="1" t="s">
        <v>11689</v>
      </c>
      <c r="N668" s="1" t="s">
        <v>12695</v>
      </c>
      <c r="O668" s="1" t="s">
        <v>666</v>
      </c>
      <c r="P668" s="1" t="s">
        <v>16402</v>
      </c>
      <c r="Q668" s="1" t="s">
        <v>16402</v>
      </c>
      <c r="R668" s="1" t="s">
        <v>13258</v>
      </c>
      <c r="S668" s="1" t="s">
        <v>666</v>
      </c>
      <c r="T668" s="1"/>
      <c r="U668" s="1"/>
      <c r="V668" s="1" t="s">
        <v>13266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13798</v>
      </c>
      <c r="F669" s="1" t="s">
        <v>14536</v>
      </c>
      <c r="G669" s="1" t="s">
        <v>15276</v>
      </c>
      <c r="H669" s="1" t="s">
        <v>16003</v>
      </c>
      <c r="I669" s="1" t="s">
        <v>10019</v>
      </c>
      <c r="J669" s="1"/>
      <c r="K669" s="1" t="s">
        <v>16238</v>
      </c>
      <c r="L669" s="1" t="s">
        <v>667</v>
      </c>
      <c r="M669" s="1" t="s">
        <v>11690</v>
      </c>
      <c r="N669" s="1" t="s">
        <v>12695</v>
      </c>
      <c r="O669" s="1" t="s">
        <v>667</v>
      </c>
      <c r="P669" s="1" t="s">
        <v>16403</v>
      </c>
      <c r="Q669" s="1" t="s">
        <v>16981</v>
      </c>
      <c r="R669" s="1" t="s">
        <v>13258</v>
      </c>
      <c r="S669" s="1" t="s">
        <v>667</v>
      </c>
      <c r="T669" s="1" t="s">
        <v>17543</v>
      </c>
      <c r="U669" s="1"/>
      <c r="V669" s="1" t="s">
        <v>13266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13799</v>
      </c>
      <c r="F670" s="1" t="s">
        <v>14537</v>
      </c>
      <c r="G670" s="1" t="s">
        <v>15277</v>
      </c>
      <c r="H670" s="1" t="s">
        <v>16004</v>
      </c>
      <c r="I670" s="1" t="s">
        <v>10020</v>
      </c>
      <c r="J670" s="1"/>
      <c r="K670" s="1" t="s">
        <v>16238</v>
      </c>
      <c r="L670" s="1" t="s">
        <v>668</v>
      </c>
      <c r="M670" s="1" t="s">
        <v>11691</v>
      </c>
      <c r="N670" s="1" t="s">
        <v>12695</v>
      </c>
      <c r="O670" s="1" t="s">
        <v>668</v>
      </c>
      <c r="P670" s="1" t="s">
        <v>16404</v>
      </c>
      <c r="Q670" s="1" t="s">
        <v>16404</v>
      </c>
      <c r="R670" s="1" t="s">
        <v>13258</v>
      </c>
      <c r="S670" s="1" t="s">
        <v>668</v>
      </c>
      <c r="T670" s="1"/>
      <c r="U670" s="1" t="s">
        <v>17752</v>
      </c>
      <c r="V670" s="1" t="s">
        <v>13266</v>
      </c>
      <c r="W670" s="1" t="s">
        <v>668</v>
      </c>
      <c r="X670" s="1"/>
      <c r="Y670" t="s">
        <v>18004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5655</v>
      </c>
      <c r="G671" s="1" t="s">
        <v>7174</v>
      </c>
      <c r="H671" s="1" t="s">
        <v>8620</v>
      </c>
      <c r="I671" s="1" t="s">
        <v>10021</v>
      </c>
      <c r="J671" s="1"/>
      <c r="K671" s="1" t="s">
        <v>16238</v>
      </c>
      <c r="L671" s="1" t="s">
        <v>669</v>
      </c>
      <c r="M671" s="1" t="s">
        <v>11692</v>
      </c>
      <c r="N671" s="1" t="s">
        <v>12695</v>
      </c>
      <c r="O671" s="1" t="s">
        <v>669</v>
      </c>
      <c r="P671" s="1" t="s">
        <v>16405</v>
      </c>
      <c r="Q671" s="1" t="s">
        <v>16982</v>
      </c>
      <c r="R671" s="1" t="s">
        <v>13258</v>
      </c>
      <c r="S671" s="1" t="s">
        <v>669</v>
      </c>
      <c r="T671" s="1" t="s">
        <v>17544</v>
      </c>
      <c r="U671" s="1"/>
      <c r="V671" s="1" t="s">
        <v>13266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13800</v>
      </c>
      <c r="F672" s="1" t="s">
        <v>14538</v>
      </c>
      <c r="G672" s="1" t="s">
        <v>15278</v>
      </c>
      <c r="H672" s="1" t="s">
        <v>16005</v>
      </c>
      <c r="I672" s="1" t="s">
        <v>10022</v>
      </c>
      <c r="J672" s="1"/>
      <c r="K672" s="1" t="s">
        <v>16238</v>
      </c>
      <c r="L672" s="1" t="s">
        <v>670</v>
      </c>
      <c r="M672" s="1" t="s">
        <v>11693</v>
      </c>
      <c r="N672" s="1" t="s">
        <v>12695</v>
      </c>
      <c r="O672" s="1" t="s">
        <v>670</v>
      </c>
      <c r="P672" s="1" t="s">
        <v>16405</v>
      </c>
      <c r="Q672" s="1" t="s">
        <v>16983</v>
      </c>
      <c r="R672" s="1" t="s">
        <v>13258</v>
      </c>
      <c r="S672" s="1" t="s">
        <v>670</v>
      </c>
      <c r="T672" s="1"/>
      <c r="U672" s="1"/>
      <c r="V672" s="1" t="s">
        <v>13266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13801</v>
      </c>
      <c r="F673" s="1" t="s">
        <v>14539</v>
      </c>
      <c r="G673" s="1" t="s">
        <v>15279</v>
      </c>
      <c r="H673" s="1" t="s">
        <v>16006</v>
      </c>
      <c r="I673" s="1" t="s">
        <v>10023</v>
      </c>
      <c r="J673" s="1"/>
      <c r="K673" s="1" t="s">
        <v>16238</v>
      </c>
      <c r="L673" s="1" t="s">
        <v>671</v>
      </c>
      <c r="M673" s="1" t="s">
        <v>11694</v>
      </c>
      <c r="N673" s="1" t="s">
        <v>12695</v>
      </c>
      <c r="O673" s="1" t="s">
        <v>671</v>
      </c>
      <c r="P673" s="1" t="s">
        <v>16405</v>
      </c>
      <c r="Q673" s="1" t="s">
        <v>16984</v>
      </c>
      <c r="R673" s="1" t="s">
        <v>13258</v>
      </c>
      <c r="S673" s="1" t="s">
        <v>671</v>
      </c>
      <c r="T673" s="1"/>
      <c r="U673" s="1"/>
      <c r="V673" s="1" t="s">
        <v>13266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13802</v>
      </c>
      <c r="F674" s="1" t="s">
        <v>14540</v>
      </c>
      <c r="G674" s="1" t="s">
        <v>15280</v>
      </c>
      <c r="H674" s="1" t="s">
        <v>16007</v>
      </c>
      <c r="I674" s="1" t="s">
        <v>10024</v>
      </c>
      <c r="J674" s="1"/>
      <c r="K674" s="1" t="s">
        <v>16238</v>
      </c>
      <c r="L674" s="1" t="s">
        <v>672</v>
      </c>
      <c r="M674" s="1" t="s">
        <v>11695</v>
      </c>
      <c r="N674" s="1" t="s">
        <v>12695</v>
      </c>
      <c r="O674" s="1" t="s">
        <v>672</v>
      </c>
      <c r="P674" s="1" t="s">
        <v>16405</v>
      </c>
      <c r="Q674" s="1" t="s">
        <v>16985</v>
      </c>
      <c r="R674" s="1" t="s">
        <v>13258</v>
      </c>
      <c r="S674" s="1" t="s">
        <v>672</v>
      </c>
      <c r="T674" s="1"/>
      <c r="U674" s="1"/>
      <c r="V674" s="1" t="s">
        <v>13266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13803</v>
      </c>
      <c r="F675" s="1" t="s">
        <v>14541</v>
      </c>
      <c r="G675" s="1" t="s">
        <v>15281</v>
      </c>
      <c r="H675" s="1" t="s">
        <v>16008</v>
      </c>
      <c r="I675" s="1" t="s">
        <v>10025</v>
      </c>
      <c r="J675" s="1"/>
      <c r="K675" s="1" t="s">
        <v>16238</v>
      </c>
      <c r="L675" s="1" t="s">
        <v>673</v>
      </c>
      <c r="M675" s="1" t="s">
        <v>11696</v>
      </c>
      <c r="N675" s="1" t="s">
        <v>12695</v>
      </c>
      <c r="O675" s="1" t="s">
        <v>673</v>
      </c>
      <c r="P675" s="1" t="s">
        <v>16405</v>
      </c>
      <c r="Q675" s="1" t="s">
        <v>16986</v>
      </c>
      <c r="R675" s="1" t="s">
        <v>13258</v>
      </c>
      <c r="S675" s="1" t="s">
        <v>673</v>
      </c>
      <c r="T675" s="1"/>
      <c r="U675" s="1"/>
      <c r="V675" s="1" t="s">
        <v>13266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13804</v>
      </c>
      <c r="F676" s="1" t="s">
        <v>14542</v>
      </c>
      <c r="G676" s="1" t="s">
        <v>15282</v>
      </c>
      <c r="H676" s="1" t="s">
        <v>16009</v>
      </c>
      <c r="I676" s="1" t="s">
        <v>10026</v>
      </c>
      <c r="J676" s="1"/>
      <c r="K676" s="1" t="s">
        <v>16238</v>
      </c>
      <c r="L676" s="1" t="s">
        <v>674</v>
      </c>
      <c r="M676" s="1" t="s">
        <v>11697</v>
      </c>
      <c r="N676" s="1" t="s">
        <v>12695</v>
      </c>
      <c r="O676" s="1" t="s">
        <v>674</v>
      </c>
      <c r="P676" s="1" t="s">
        <v>16405</v>
      </c>
      <c r="Q676" s="1" t="s">
        <v>16987</v>
      </c>
      <c r="R676" s="1" t="s">
        <v>13258</v>
      </c>
      <c r="S676" s="1" t="s">
        <v>674</v>
      </c>
      <c r="T676" s="1"/>
      <c r="U676" s="1"/>
      <c r="V676" s="1" t="s">
        <v>13266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13805</v>
      </c>
      <c r="F677" s="1" t="s">
        <v>14543</v>
      </c>
      <c r="G677" s="1" t="s">
        <v>15283</v>
      </c>
      <c r="H677" s="1" t="s">
        <v>16010</v>
      </c>
      <c r="I677" s="1" t="s">
        <v>10027</v>
      </c>
      <c r="J677" s="1"/>
      <c r="K677" s="1" t="s">
        <v>16238</v>
      </c>
      <c r="L677" s="1" t="s">
        <v>675</v>
      </c>
      <c r="M677" s="1" t="s">
        <v>11698</v>
      </c>
      <c r="N677" s="1" t="s">
        <v>12695</v>
      </c>
      <c r="O677" s="1" t="s">
        <v>675</v>
      </c>
      <c r="P677" s="1" t="s">
        <v>16405</v>
      </c>
      <c r="Q677" s="1" t="s">
        <v>16988</v>
      </c>
      <c r="R677" s="1" t="s">
        <v>13258</v>
      </c>
      <c r="S677" s="1" t="s">
        <v>675</v>
      </c>
      <c r="T677" s="1"/>
      <c r="U677" s="1"/>
      <c r="V677" s="1" t="s">
        <v>13266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13806</v>
      </c>
      <c r="F678" s="1" t="s">
        <v>14544</v>
      </c>
      <c r="G678" s="1" t="s">
        <v>15284</v>
      </c>
      <c r="H678" s="1" t="s">
        <v>16011</v>
      </c>
      <c r="I678" s="1" t="s">
        <v>10028</v>
      </c>
      <c r="J678" s="1"/>
      <c r="K678" s="1" t="s">
        <v>16238</v>
      </c>
      <c r="L678" s="1" t="s">
        <v>676</v>
      </c>
      <c r="M678" s="1" t="s">
        <v>11699</v>
      </c>
      <c r="N678" s="1" t="s">
        <v>12695</v>
      </c>
      <c r="O678" s="1" t="s">
        <v>676</v>
      </c>
      <c r="P678" s="1" t="s">
        <v>16406</v>
      </c>
      <c r="Q678" s="1" t="s">
        <v>16406</v>
      </c>
      <c r="R678" s="1" t="s">
        <v>13258</v>
      </c>
      <c r="S678" s="1" t="s">
        <v>676</v>
      </c>
      <c r="T678" s="1"/>
      <c r="U678" s="1" t="s">
        <v>17753</v>
      </c>
      <c r="V678" s="1" t="s">
        <v>13266</v>
      </c>
      <c r="W678" s="1" t="s">
        <v>676</v>
      </c>
      <c r="X678" s="1"/>
      <c r="Y678" t="s">
        <v>18005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13807</v>
      </c>
      <c r="F679" s="1" t="s">
        <v>14545</v>
      </c>
      <c r="G679" s="1" t="s">
        <v>15285</v>
      </c>
      <c r="H679" s="1" t="s">
        <v>16012</v>
      </c>
      <c r="I679" s="1" t="s">
        <v>10029</v>
      </c>
      <c r="J679" s="1"/>
      <c r="K679" s="1" t="s">
        <v>16238</v>
      </c>
      <c r="L679" s="1" t="s">
        <v>677</v>
      </c>
      <c r="M679" s="1" t="s">
        <v>11700</v>
      </c>
      <c r="N679" s="1" t="s">
        <v>12695</v>
      </c>
      <c r="O679" s="1" t="s">
        <v>677</v>
      </c>
      <c r="P679" s="1" t="s">
        <v>16406</v>
      </c>
      <c r="Q679" s="1" t="s">
        <v>16406</v>
      </c>
      <c r="R679" s="1" t="s">
        <v>13258</v>
      </c>
      <c r="S679" s="1" t="s">
        <v>677</v>
      </c>
      <c r="T679" s="1"/>
      <c r="U679" s="1"/>
      <c r="V679" s="1" t="s">
        <v>13266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13808</v>
      </c>
      <c r="F680" s="1" t="s">
        <v>14546</v>
      </c>
      <c r="G680" s="1" t="s">
        <v>15286</v>
      </c>
      <c r="H680" s="1" t="s">
        <v>16013</v>
      </c>
      <c r="I680" s="1" t="s">
        <v>10030</v>
      </c>
      <c r="J680" s="1"/>
      <c r="K680" s="1" t="s">
        <v>16238</v>
      </c>
      <c r="L680" s="1" t="s">
        <v>678</v>
      </c>
      <c r="M680" s="1" t="s">
        <v>11701</v>
      </c>
      <c r="N680" s="1" t="s">
        <v>12695</v>
      </c>
      <c r="O680" s="1" t="s">
        <v>678</v>
      </c>
      <c r="P680" s="1" t="s">
        <v>16406</v>
      </c>
      <c r="Q680" s="1" t="s">
        <v>16406</v>
      </c>
      <c r="R680" s="1" t="s">
        <v>13258</v>
      </c>
      <c r="S680" s="1" t="s">
        <v>678</v>
      </c>
      <c r="T680" s="1"/>
      <c r="U680" s="1"/>
      <c r="V680" s="1" t="s">
        <v>13266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13809</v>
      </c>
      <c r="F681" s="1" t="s">
        <v>14547</v>
      </c>
      <c r="G681" s="1" t="s">
        <v>15287</v>
      </c>
      <c r="H681" s="1" t="s">
        <v>16014</v>
      </c>
      <c r="I681" s="1" t="s">
        <v>10031</v>
      </c>
      <c r="J681" s="1"/>
      <c r="K681" s="1" t="s">
        <v>16238</v>
      </c>
      <c r="L681" s="1" t="s">
        <v>679</v>
      </c>
      <c r="M681" s="1" t="s">
        <v>11702</v>
      </c>
      <c r="N681" s="1" t="s">
        <v>12695</v>
      </c>
      <c r="O681" s="1" t="s">
        <v>679</v>
      </c>
      <c r="P681" s="1" t="s">
        <v>16407</v>
      </c>
      <c r="Q681" s="1" t="s">
        <v>16989</v>
      </c>
      <c r="R681" s="1" t="s">
        <v>13258</v>
      </c>
      <c r="S681" s="1" t="s">
        <v>679</v>
      </c>
      <c r="T681" s="1" t="s">
        <v>17545</v>
      </c>
      <c r="U681" s="1"/>
      <c r="V681" s="1" t="s">
        <v>13266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13810</v>
      </c>
      <c r="F682" s="1" t="s">
        <v>14548</v>
      </c>
      <c r="G682" s="1" t="s">
        <v>15288</v>
      </c>
      <c r="H682" s="1" t="s">
        <v>16015</v>
      </c>
      <c r="I682" s="1" t="s">
        <v>10032</v>
      </c>
      <c r="J682" s="1"/>
      <c r="K682" s="1" t="s">
        <v>16238</v>
      </c>
      <c r="L682" s="1" t="s">
        <v>680</v>
      </c>
      <c r="M682" s="1" t="s">
        <v>11703</v>
      </c>
      <c r="N682" s="1" t="s">
        <v>12695</v>
      </c>
      <c r="O682" s="1" t="s">
        <v>680</v>
      </c>
      <c r="P682" s="1" t="s">
        <v>16407</v>
      </c>
      <c r="Q682" s="1" t="s">
        <v>16990</v>
      </c>
      <c r="R682" s="1" t="s">
        <v>13258</v>
      </c>
      <c r="S682" s="1" t="s">
        <v>680</v>
      </c>
      <c r="T682" s="1"/>
      <c r="U682" s="1"/>
      <c r="V682" s="1" t="s">
        <v>13266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5667</v>
      </c>
      <c r="G683" s="1" t="s">
        <v>7186</v>
      </c>
      <c r="H683" s="1" t="s">
        <v>8632</v>
      </c>
      <c r="I683" s="1" t="s">
        <v>10033</v>
      </c>
      <c r="J683" s="1"/>
      <c r="K683" s="1" t="s">
        <v>16238</v>
      </c>
      <c r="L683" s="1" t="s">
        <v>681</v>
      </c>
      <c r="M683" s="1" t="s">
        <v>11704</v>
      </c>
      <c r="N683" s="1" t="s">
        <v>12695</v>
      </c>
      <c r="O683" s="1" t="s">
        <v>681</v>
      </c>
      <c r="P683" s="1" t="s">
        <v>16407</v>
      </c>
      <c r="Q683" s="1" t="s">
        <v>16991</v>
      </c>
      <c r="R683" s="1" t="s">
        <v>13258</v>
      </c>
      <c r="S683" s="1" t="s">
        <v>681</v>
      </c>
      <c r="T683" s="1"/>
      <c r="U683" s="1"/>
      <c r="V683" s="1" t="s">
        <v>13266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13811</v>
      </c>
      <c r="F684" s="1" t="s">
        <v>14549</v>
      </c>
      <c r="G684" s="1" t="s">
        <v>15289</v>
      </c>
      <c r="H684" s="1" t="s">
        <v>16016</v>
      </c>
      <c r="I684" s="1" t="s">
        <v>10034</v>
      </c>
      <c r="J684" s="1"/>
      <c r="K684" s="1" t="s">
        <v>16238</v>
      </c>
      <c r="L684" s="1" t="s">
        <v>682</v>
      </c>
      <c r="M684" s="1" t="s">
        <v>11705</v>
      </c>
      <c r="N684" s="1" t="s">
        <v>12695</v>
      </c>
      <c r="O684" s="1" t="s">
        <v>682</v>
      </c>
      <c r="P684" s="1" t="s">
        <v>16407</v>
      </c>
      <c r="Q684" s="1" t="s">
        <v>16992</v>
      </c>
      <c r="R684" s="1" t="s">
        <v>13258</v>
      </c>
      <c r="S684" s="1" t="s">
        <v>682</v>
      </c>
      <c r="T684" s="1"/>
      <c r="U684" s="1"/>
      <c r="V684" s="1" t="s">
        <v>13266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13812</v>
      </c>
      <c r="F685" s="1" t="s">
        <v>14550</v>
      </c>
      <c r="G685" s="1" t="s">
        <v>15290</v>
      </c>
      <c r="H685" s="1" t="s">
        <v>16008</v>
      </c>
      <c r="I685" s="1" t="s">
        <v>10035</v>
      </c>
      <c r="J685" s="1"/>
      <c r="K685" s="1" t="s">
        <v>16238</v>
      </c>
      <c r="L685" s="1" t="s">
        <v>683</v>
      </c>
      <c r="M685" s="1" t="s">
        <v>11706</v>
      </c>
      <c r="N685" s="1" t="s">
        <v>12695</v>
      </c>
      <c r="O685" s="1" t="s">
        <v>683</v>
      </c>
      <c r="P685" s="1" t="s">
        <v>16408</v>
      </c>
      <c r="Q685" s="1" t="s">
        <v>16408</v>
      </c>
      <c r="R685" s="1" t="s">
        <v>13258</v>
      </c>
      <c r="S685" s="1" t="s">
        <v>683</v>
      </c>
      <c r="T685" s="1"/>
      <c r="U685" s="1" t="s">
        <v>17754</v>
      </c>
      <c r="V685" s="1" t="s">
        <v>13266</v>
      </c>
      <c r="W685" s="1" t="s">
        <v>683</v>
      </c>
      <c r="X685" s="1" t="s">
        <v>17909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5670</v>
      </c>
      <c r="G686" s="1" t="s">
        <v>7189</v>
      </c>
      <c r="H686" s="1" t="s">
        <v>8634</v>
      </c>
      <c r="I686" s="1" t="s">
        <v>10036</v>
      </c>
      <c r="J686" s="1"/>
      <c r="K686" s="1" t="s">
        <v>16238</v>
      </c>
      <c r="L686" s="1" t="s">
        <v>684</v>
      </c>
      <c r="M686" s="1" t="s">
        <v>11707</v>
      </c>
      <c r="N686" s="1" t="s">
        <v>12695</v>
      </c>
      <c r="O686" s="1" t="s">
        <v>684</v>
      </c>
      <c r="P686" s="1" t="s">
        <v>16408</v>
      </c>
      <c r="Q686" s="1" t="s">
        <v>16408</v>
      </c>
      <c r="R686" s="1" t="s">
        <v>13258</v>
      </c>
      <c r="S686" s="1" t="s">
        <v>684</v>
      </c>
      <c r="T686" s="1"/>
      <c r="U686" s="1"/>
      <c r="V686" s="1" t="s">
        <v>13266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5671</v>
      </c>
      <c r="G687" s="1" t="s">
        <v>7190</v>
      </c>
      <c r="H687" s="1" t="s">
        <v>8635</v>
      </c>
      <c r="I687" s="1" t="s">
        <v>10037</v>
      </c>
      <c r="J687" s="1"/>
      <c r="K687" s="1" t="s">
        <v>16238</v>
      </c>
      <c r="L687" s="1" t="s">
        <v>685</v>
      </c>
      <c r="M687" s="1" t="s">
        <v>11708</v>
      </c>
      <c r="N687" s="1" t="s">
        <v>12695</v>
      </c>
      <c r="O687" s="1" t="s">
        <v>685</v>
      </c>
      <c r="P687" s="1" t="s">
        <v>16408</v>
      </c>
      <c r="Q687" s="1" t="s">
        <v>16408</v>
      </c>
      <c r="R687" s="1" t="s">
        <v>13258</v>
      </c>
      <c r="S687" s="1" t="s">
        <v>685</v>
      </c>
      <c r="T687" s="1"/>
      <c r="U687" s="1"/>
      <c r="V687" s="1" t="s">
        <v>13266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13813</v>
      </c>
      <c r="F688" s="1" t="s">
        <v>14551</v>
      </c>
      <c r="G688" s="1" t="s">
        <v>15291</v>
      </c>
      <c r="H688" s="1" t="s">
        <v>16014</v>
      </c>
      <c r="I688" s="1" t="s">
        <v>10038</v>
      </c>
      <c r="J688" s="1"/>
      <c r="K688" s="1" t="s">
        <v>16238</v>
      </c>
      <c r="L688" s="1" t="s">
        <v>686</v>
      </c>
      <c r="M688" s="1" t="s">
        <v>11709</v>
      </c>
      <c r="N688" s="1" t="s">
        <v>12695</v>
      </c>
      <c r="O688" s="1" t="s">
        <v>686</v>
      </c>
      <c r="P688" s="1" t="s">
        <v>16408</v>
      </c>
      <c r="Q688" s="1" t="s">
        <v>16408</v>
      </c>
      <c r="R688" s="1" t="s">
        <v>13258</v>
      </c>
      <c r="S688" s="1" t="s">
        <v>686</v>
      </c>
      <c r="T688" s="1"/>
      <c r="U688" s="1"/>
      <c r="V688" s="1" t="s">
        <v>13266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13814</v>
      </c>
      <c r="F689" s="1" t="s">
        <v>14552</v>
      </c>
      <c r="G689" s="1" t="s">
        <v>15292</v>
      </c>
      <c r="H689" s="1" t="s">
        <v>16017</v>
      </c>
      <c r="I689" s="1" t="s">
        <v>10039</v>
      </c>
      <c r="J689" s="1"/>
      <c r="K689" s="1" t="s">
        <v>16238</v>
      </c>
      <c r="L689" s="1" t="s">
        <v>687</v>
      </c>
      <c r="M689" s="1" t="s">
        <v>11710</v>
      </c>
      <c r="N689" s="1" t="s">
        <v>12695</v>
      </c>
      <c r="O689" s="1" t="s">
        <v>687</v>
      </c>
      <c r="P689" s="1" t="s">
        <v>16408</v>
      </c>
      <c r="Q689" s="1" t="s">
        <v>16408</v>
      </c>
      <c r="R689" s="1" t="s">
        <v>13258</v>
      </c>
      <c r="S689" s="1" t="s">
        <v>687</v>
      </c>
      <c r="T689" s="1"/>
      <c r="U689" s="1"/>
      <c r="V689" s="1" t="s">
        <v>13266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13815</v>
      </c>
      <c r="F690" s="1" t="s">
        <v>14553</v>
      </c>
      <c r="G690" s="1" t="s">
        <v>15293</v>
      </c>
      <c r="H690" s="1" t="s">
        <v>16018</v>
      </c>
      <c r="I690" s="1" t="s">
        <v>10040</v>
      </c>
      <c r="J690" s="1"/>
      <c r="K690" s="1" t="s">
        <v>16238</v>
      </c>
      <c r="L690" s="1" t="s">
        <v>688</v>
      </c>
      <c r="M690" s="1" t="s">
        <v>11711</v>
      </c>
      <c r="N690" s="1" t="s">
        <v>12695</v>
      </c>
      <c r="O690" s="1" t="s">
        <v>688</v>
      </c>
      <c r="P690" s="1" t="s">
        <v>16409</v>
      </c>
      <c r="Q690" s="1" t="s">
        <v>16993</v>
      </c>
      <c r="R690" s="1" t="s">
        <v>13258</v>
      </c>
      <c r="S690" s="1" t="s">
        <v>688</v>
      </c>
      <c r="T690" s="1" t="s">
        <v>17546</v>
      </c>
      <c r="U690" s="1"/>
      <c r="V690" s="1" t="s">
        <v>13266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13816</v>
      </c>
      <c r="F691" s="1" t="s">
        <v>14554</v>
      </c>
      <c r="G691" s="1" t="s">
        <v>15294</v>
      </c>
      <c r="H691" s="1" t="s">
        <v>16019</v>
      </c>
      <c r="I691" s="1" t="s">
        <v>10041</v>
      </c>
      <c r="J691" s="1"/>
      <c r="K691" s="1" t="s">
        <v>16238</v>
      </c>
      <c r="L691" s="1" t="s">
        <v>689</v>
      </c>
      <c r="M691" s="1" t="s">
        <v>11712</v>
      </c>
      <c r="N691" s="1" t="s">
        <v>12695</v>
      </c>
      <c r="O691" s="1" t="s">
        <v>689</v>
      </c>
      <c r="P691" s="1" t="s">
        <v>16409</v>
      </c>
      <c r="Q691" s="1" t="s">
        <v>16994</v>
      </c>
      <c r="R691" s="1" t="s">
        <v>13258</v>
      </c>
      <c r="S691" s="1" t="s">
        <v>689</v>
      </c>
      <c r="T691" s="1"/>
      <c r="U691" s="1"/>
      <c r="V691" s="1" t="s">
        <v>13266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5676</v>
      </c>
      <c r="G692" s="1" t="s">
        <v>7195</v>
      </c>
      <c r="H692" s="1" t="s">
        <v>8639</v>
      </c>
      <c r="I692" s="1" t="s">
        <v>10042</v>
      </c>
      <c r="J692" s="1"/>
      <c r="K692" s="1" t="s">
        <v>16238</v>
      </c>
      <c r="L692" s="1" t="s">
        <v>690</v>
      </c>
      <c r="M692" s="1" t="s">
        <v>11713</v>
      </c>
      <c r="N692" s="1" t="s">
        <v>12695</v>
      </c>
      <c r="O692" s="1" t="s">
        <v>690</v>
      </c>
      <c r="P692" s="1" t="s">
        <v>16409</v>
      </c>
      <c r="Q692" s="1" t="s">
        <v>16995</v>
      </c>
      <c r="R692" s="1" t="s">
        <v>13258</v>
      </c>
      <c r="S692" s="1" t="s">
        <v>690</v>
      </c>
      <c r="T692" s="1"/>
      <c r="U692" s="1"/>
      <c r="V692" s="1" t="s">
        <v>13266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13817</v>
      </c>
      <c r="F693" s="1" t="s">
        <v>14555</v>
      </c>
      <c r="G693" s="1" t="s">
        <v>13817</v>
      </c>
      <c r="H693" s="1" t="s">
        <v>13818</v>
      </c>
      <c r="I693" s="1" t="s">
        <v>10043</v>
      </c>
      <c r="J693" s="1"/>
      <c r="K693" s="1" t="s">
        <v>16238</v>
      </c>
      <c r="L693" s="1" t="s">
        <v>691</v>
      </c>
      <c r="M693" s="1" t="s">
        <v>11714</v>
      </c>
      <c r="N693" s="1" t="s">
        <v>12695</v>
      </c>
      <c r="O693" s="1" t="s">
        <v>691</v>
      </c>
      <c r="P693" s="1" t="s">
        <v>16410</v>
      </c>
      <c r="Q693" s="1" t="s">
        <v>16410</v>
      </c>
      <c r="R693" s="1" t="s">
        <v>13258</v>
      </c>
      <c r="S693" s="1" t="s">
        <v>691</v>
      </c>
      <c r="T693" s="1"/>
      <c r="U693" s="1" t="s">
        <v>17755</v>
      </c>
      <c r="V693" s="1" t="s">
        <v>13266</v>
      </c>
      <c r="W693" s="1" t="s">
        <v>691</v>
      </c>
      <c r="X693" s="1"/>
      <c r="Y693" t="s">
        <v>18006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13818</v>
      </c>
      <c r="F694" s="1" t="s">
        <v>14556</v>
      </c>
      <c r="G694" s="1" t="s">
        <v>15295</v>
      </c>
      <c r="H694" s="1" t="s">
        <v>13818</v>
      </c>
      <c r="I694" s="1" t="s">
        <v>10044</v>
      </c>
      <c r="J694" s="1"/>
      <c r="K694" s="1" t="s">
        <v>16238</v>
      </c>
      <c r="L694" s="1" t="s">
        <v>692</v>
      </c>
      <c r="M694" s="1" t="s">
        <v>11715</v>
      </c>
      <c r="N694" s="1" t="s">
        <v>12695</v>
      </c>
      <c r="O694" s="1" t="s">
        <v>692</v>
      </c>
      <c r="P694" s="1" t="s">
        <v>16410</v>
      </c>
      <c r="Q694" s="1" t="s">
        <v>16410</v>
      </c>
      <c r="R694" s="1" t="s">
        <v>13258</v>
      </c>
      <c r="S694" s="1" t="s">
        <v>692</v>
      </c>
      <c r="T694" s="1"/>
      <c r="U694" s="1"/>
      <c r="V694" s="1" t="s">
        <v>13266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13819</v>
      </c>
      <c r="F695" s="1" t="s">
        <v>14557</v>
      </c>
      <c r="G695" s="1" t="s">
        <v>15296</v>
      </c>
      <c r="H695" s="1" t="s">
        <v>16020</v>
      </c>
      <c r="I695" s="1" t="s">
        <v>10045</v>
      </c>
      <c r="J695" s="1"/>
      <c r="K695" s="1" t="s">
        <v>16238</v>
      </c>
      <c r="L695" s="1" t="s">
        <v>693</v>
      </c>
      <c r="M695" s="1" t="s">
        <v>11716</v>
      </c>
      <c r="N695" s="1" t="s">
        <v>12695</v>
      </c>
      <c r="O695" s="1" t="s">
        <v>693</v>
      </c>
      <c r="P695" s="1" t="s">
        <v>16410</v>
      </c>
      <c r="Q695" s="1" t="s">
        <v>16410</v>
      </c>
      <c r="R695" s="1" t="s">
        <v>13258</v>
      </c>
      <c r="S695" s="1" t="s">
        <v>693</v>
      </c>
      <c r="T695" s="1"/>
      <c r="U695" s="1"/>
      <c r="V695" s="1" t="s">
        <v>13266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13820</v>
      </c>
      <c r="F696" s="1" t="s">
        <v>14558</v>
      </c>
      <c r="G696" s="1" t="s">
        <v>15297</v>
      </c>
      <c r="H696" s="1" t="s">
        <v>16021</v>
      </c>
      <c r="I696" s="1" t="s">
        <v>10046</v>
      </c>
      <c r="J696" s="1"/>
      <c r="K696" s="1" t="s">
        <v>16238</v>
      </c>
      <c r="L696" s="1" t="s">
        <v>694</v>
      </c>
      <c r="M696" s="1" t="s">
        <v>11717</v>
      </c>
      <c r="N696" s="1" t="s">
        <v>12695</v>
      </c>
      <c r="O696" s="1" t="s">
        <v>694</v>
      </c>
      <c r="P696" s="1" t="s">
        <v>16411</v>
      </c>
      <c r="Q696" s="1" t="s">
        <v>16996</v>
      </c>
      <c r="R696" s="1" t="s">
        <v>13258</v>
      </c>
      <c r="S696" s="1" t="s">
        <v>694</v>
      </c>
      <c r="T696" s="1" t="s">
        <v>17547</v>
      </c>
      <c r="U696" s="1"/>
      <c r="V696" s="1" t="s">
        <v>13266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13821</v>
      </c>
      <c r="F697" s="1" t="s">
        <v>14559</v>
      </c>
      <c r="G697" s="1" t="s">
        <v>15298</v>
      </c>
      <c r="H697" s="1" t="s">
        <v>16022</v>
      </c>
      <c r="I697" s="1" t="s">
        <v>10047</v>
      </c>
      <c r="J697" s="1"/>
      <c r="K697" s="1" t="s">
        <v>16238</v>
      </c>
      <c r="L697" s="1" t="s">
        <v>695</v>
      </c>
      <c r="M697" s="1" t="s">
        <v>11718</v>
      </c>
      <c r="N697" s="1" t="s">
        <v>12695</v>
      </c>
      <c r="O697" s="1" t="s">
        <v>695</v>
      </c>
      <c r="P697" s="1" t="s">
        <v>16411</v>
      </c>
      <c r="Q697" s="1" t="s">
        <v>16997</v>
      </c>
      <c r="R697" s="1" t="s">
        <v>13258</v>
      </c>
      <c r="S697" s="1" t="s">
        <v>695</v>
      </c>
      <c r="T697" s="1"/>
      <c r="U697" s="1"/>
      <c r="V697" s="1" t="s">
        <v>13266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13822</v>
      </c>
      <c r="F698" s="1" t="s">
        <v>14560</v>
      </c>
      <c r="G698" s="1" t="s">
        <v>15299</v>
      </c>
      <c r="H698" s="1" t="s">
        <v>16023</v>
      </c>
      <c r="I698" s="1" t="s">
        <v>10048</v>
      </c>
      <c r="J698" s="1"/>
      <c r="K698" s="1" t="s">
        <v>16238</v>
      </c>
      <c r="L698" s="1" t="s">
        <v>696</v>
      </c>
      <c r="M698" s="1" t="s">
        <v>11719</v>
      </c>
      <c r="N698" s="1" t="s">
        <v>12695</v>
      </c>
      <c r="O698" s="1" t="s">
        <v>696</v>
      </c>
      <c r="P698" s="1" t="s">
        <v>16411</v>
      </c>
      <c r="Q698" s="1" t="s">
        <v>16998</v>
      </c>
      <c r="R698" s="1" t="s">
        <v>13258</v>
      </c>
      <c r="S698" s="1" t="s">
        <v>696</v>
      </c>
      <c r="T698" s="1"/>
      <c r="U698" s="1"/>
      <c r="V698" s="1" t="s">
        <v>13266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5683</v>
      </c>
      <c r="G699" s="1" t="s">
        <v>7201</v>
      </c>
      <c r="H699" s="1" t="s">
        <v>8644</v>
      </c>
      <c r="I699" s="1" t="s">
        <v>10049</v>
      </c>
      <c r="J699" s="1"/>
      <c r="K699" s="1" t="s">
        <v>16238</v>
      </c>
      <c r="L699" s="1" t="s">
        <v>697</v>
      </c>
      <c r="M699" s="1" t="s">
        <v>11720</v>
      </c>
      <c r="N699" s="1" t="s">
        <v>12695</v>
      </c>
      <c r="O699" s="1" t="s">
        <v>697</v>
      </c>
      <c r="P699" s="1" t="s">
        <v>16411</v>
      </c>
      <c r="Q699" s="1" t="s">
        <v>16999</v>
      </c>
      <c r="R699" s="1" t="s">
        <v>13258</v>
      </c>
      <c r="S699" s="1" t="s">
        <v>697</v>
      </c>
      <c r="T699" s="1"/>
      <c r="U699" s="1"/>
      <c r="V699" s="1" t="s">
        <v>13266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13823</v>
      </c>
      <c r="F700" s="1" t="s">
        <v>14561</v>
      </c>
      <c r="G700" s="1" t="s">
        <v>15300</v>
      </c>
      <c r="H700" s="1" t="s">
        <v>16024</v>
      </c>
      <c r="I700" s="1" t="s">
        <v>10050</v>
      </c>
      <c r="J700" s="1"/>
      <c r="K700" s="1" t="s">
        <v>16238</v>
      </c>
      <c r="L700" s="1" t="s">
        <v>698</v>
      </c>
      <c r="M700" s="1" t="s">
        <v>11721</v>
      </c>
      <c r="N700" s="1" t="s">
        <v>12695</v>
      </c>
      <c r="O700" s="1" t="s">
        <v>698</v>
      </c>
      <c r="P700" s="1" t="s">
        <v>16412</v>
      </c>
      <c r="Q700" s="1" t="s">
        <v>16412</v>
      </c>
      <c r="R700" s="1" t="s">
        <v>13258</v>
      </c>
      <c r="S700" s="1" t="s">
        <v>698</v>
      </c>
      <c r="T700" s="1"/>
      <c r="U700" s="1" t="s">
        <v>17756</v>
      </c>
      <c r="V700" s="1" t="s">
        <v>13266</v>
      </c>
      <c r="W700" s="1" t="s">
        <v>698</v>
      </c>
      <c r="X700" s="1" t="s">
        <v>17910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13824</v>
      </c>
      <c r="F701" s="1" t="s">
        <v>14562</v>
      </c>
      <c r="G701" s="1" t="s">
        <v>15301</v>
      </c>
      <c r="H701" s="1" t="s">
        <v>16025</v>
      </c>
      <c r="I701" s="1" t="s">
        <v>10051</v>
      </c>
      <c r="J701" s="1"/>
      <c r="K701" s="1" t="s">
        <v>16238</v>
      </c>
      <c r="L701" s="1" t="s">
        <v>699</v>
      </c>
      <c r="M701" s="1" t="s">
        <v>11722</v>
      </c>
      <c r="N701" s="1" t="s">
        <v>12695</v>
      </c>
      <c r="O701" s="1" t="s">
        <v>699</v>
      </c>
      <c r="P701" s="1" t="s">
        <v>16412</v>
      </c>
      <c r="Q701" s="1" t="s">
        <v>16412</v>
      </c>
      <c r="R701" s="1" t="s">
        <v>13258</v>
      </c>
      <c r="S701" s="1" t="s">
        <v>699</v>
      </c>
      <c r="T701" s="1"/>
      <c r="U701" s="1"/>
      <c r="V701" s="1" t="s">
        <v>13266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5686</v>
      </c>
      <c r="G702" s="1" t="s">
        <v>7204</v>
      </c>
      <c r="H702" s="1" t="s">
        <v>8647</v>
      </c>
      <c r="I702" s="1" t="s">
        <v>10052</v>
      </c>
      <c r="J702" s="1"/>
      <c r="K702" s="1" t="s">
        <v>16238</v>
      </c>
      <c r="L702" s="1" t="s">
        <v>700</v>
      </c>
      <c r="M702" s="1" t="s">
        <v>11723</v>
      </c>
      <c r="N702" s="1" t="s">
        <v>12695</v>
      </c>
      <c r="O702" s="1" t="s">
        <v>700</v>
      </c>
      <c r="P702" s="1" t="s">
        <v>16413</v>
      </c>
      <c r="Q702" s="1" t="s">
        <v>17000</v>
      </c>
      <c r="R702" s="1" t="s">
        <v>13258</v>
      </c>
      <c r="S702" s="1" t="s">
        <v>700</v>
      </c>
      <c r="T702" s="1" t="s">
        <v>17548</v>
      </c>
      <c r="U702" s="1"/>
      <c r="V702" s="1" t="s">
        <v>13266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13825</v>
      </c>
      <c r="F703" s="1" t="s">
        <v>14563</v>
      </c>
      <c r="G703" s="1" t="s">
        <v>15302</v>
      </c>
      <c r="H703" s="1" t="s">
        <v>16026</v>
      </c>
      <c r="I703" s="1" t="s">
        <v>10053</v>
      </c>
      <c r="J703" s="1"/>
      <c r="K703" s="1" t="s">
        <v>16238</v>
      </c>
      <c r="L703" s="1" t="s">
        <v>701</v>
      </c>
      <c r="M703" s="1" t="s">
        <v>11724</v>
      </c>
      <c r="N703" s="1" t="s">
        <v>12695</v>
      </c>
      <c r="O703" s="1" t="s">
        <v>701</v>
      </c>
      <c r="P703" s="1" t="s">
        <v>16413</v>
      </c>
      <c r="Q703" s="1" t="s">
        <v>17001</v>
      </c>
      <c r="R703" s="1" t="s">
        <v>13258</v>
      </c>
      <c r="S703" s="1" t="s">
        <v>701</v>
      </c>
      <c r="T703" s="1"/>
      <c r="U703" s="1"/>
      <c r="V703" s="1" t="s">
        <v>13266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13826</v>
      </c>
      <c r="F704" s="1" t="s">
        <v>14564</v>
      </c>
      <c r="G704" s="1" t="s">
        <v>15303</v>
      </c>
      <c r="H704" s="1" t="s">
        <v>16027</v>
      </c>
      <c r="I704" s="1" t="s">
        <v>10054</v>
      </c>
      <c r="J704" s="1"/>
      <c r="K704" s="1" t="s">
        <v>16238</v>
      </c>
      <c r="L704" s="1" t="s">
        <v>702</v>
      </c>
      <c r="M704" s="1" t="s">
        <v>11725</v>
      </c>
      <c r="N704" s="1" t="s">
        <v>12695</v>
      </c>
      <c r="O704" s="1" t="s">
        <v>702</v>
      </c>
      <c r="P704" s="1" t="s">
        <v>16413</v>
      </c>
      <c r="Q704" s="1" t="s">
        <v>17002</v>
      </c>
      <c r="R704" s="1" t="s">
        <v>13258</v>
      </c>
      <c r="S704" s="1" t="s">
        <v>702</v>
      </c>
      <c r="T704" s="1"/>
      <c r="U704" s="1"/>
      <c r="V704" s="1" t="s">
        <v>13266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13827</v>
      </c>
      <c r="F705" s="1" t="s">
        <v>14565</v>
      </c>
      <c r="G705" s="1" t="s">
        <v>15304</v>
      </c>
      <c r="H705" s="1" t="s">
        <v>16028</v>
      </c>
      <c r="I705" s="1" t="s">
        <v>10055</v>
      </c>
      <c r="J705" s="1"/>
      <c r="K705" s="1" t="s">
        <v>16238</v>
      </c>
      <c r="L705" s="1" t="s">
        <v>703</v>
      </c>
      <c r="M705" s="1" t="s">
        <v>11726</v>
      </c>
      <c r="N705" s="1" t="s">
        <v>12695</v>
      </c>
      <c r="O705" s="1" t="s">
        <v>703</v>
      </c>
      <c r="P705" s="1" t="s">
        <v>16414</v>
      </c>
      <c r="Q705" s="1" t="s">
        <v>16414</v>
      </c>
      <c r="R705" s="1" t="s">
        <v>13258</v>
      </c>
      <c r="S705" s="1" t="s">
        <v>703</v>
      </c>
      <c r="T705" s="1"/>
      <c r="U705" s="1" t="s">
        <v>17757</v>
      </c>
      <c r="V705" s="1" t="s">
        <v>13266</v>
      </c>
      <c r="W705" s="1" t="s">
        <v>703</v>
      </c>
      <c r="X705" s="1"/>
      <c r="Y705" t="s">
        <v>18007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13828</v>
      </c>
      <c r="F706" s="1" t="s">
        <v>14566</v>
      </c>
      <c r="G706" s="1" t="s">
        <v>15305</v>
      </c>
      <c r="H706" s="1" t="s">
        <v>16029</v>
      </c>
      <c r="I706" s="1" t="s">
        <v>10056</v>
      </c>
      <c r="J706" s="1"/>
      <c r="K706" s="1" t="s">
        <v>16238</v>
      </c>
      <c r="L706" s="1" t="s">
        <v>704</v>
      </c>
      <c r="M706" s="1" t="s">
        <v>11727</v>
      </c>
      <c r="N706" s="1" t="s">
        <v>12695</v>
      </c>
      <c r="O706" s="1" t="s">
        <v>704</v>
      </c>
      <c r="P706" s="1" t="s">
        <v>16414</v>
      </c>
      <c r="Q706" s="1" t="s">
        <v>16414</v>
      </c>
      <c r="R706" s="1" t="s">
        <v>13258</v>
      </c>
      <c r="S706" s="1" t="s">
        <v>704</v>
      </c>
      <c r="T706" s="1"/>
      <c r="U706" s="1"/>
      <c r="V706" s="1" t="s">
        <v>13266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5691</v>
      </c>
      <c r="G707" s="1" t="s">
        <v>7209</v>
      </c>
      <c r="H707" s="1" t="s">
        <v>8652</v>
      </c>
      <c r="I707" s="1" t="s">
        <v>10057</v>
      </c>
      <c r="J707" s="1"/>
      <c r="K707" s="1" t="s">
        <v>16238</v>
      </c>
      <c r="L707" s="1" t="s">
        <v>705</v>
      </c>
      <c r="M707" s="1" t="s">
        <v>11728</v>
      </c>
      <c r="N707" s="1" t="s">
        <v>12695</v>
      </c>
      <c r="O707" s="1" t="s">
        <v>705</v>
      </c>
      <c r="P707" s="1" t="s">
        <v>16414</v>
      </c>
      <c r="Q707" s="1" t="s">
        <v>16414</v>
      </c>
      <c r="R707" s="1" t="s">
        <v>13258</v>
      </c>
      <c r="S707" s="1" t="s">
        <v>705</v>
      </c>
      <c r="T707" s="1"/>
      <c r="U707" s="1"/>
      <c r="V707" s="1" t="s">
        <v>13266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13829</v>
      </c>
      <c r="F708" s="1" t="s">
        <v>14567</v>
      </c>
      <c r="G708" s="1" t="s">
        <v>15306</v>
      </c>
      <c r="H708" s="1" t="s">
        <v>16030</v>
      </c>
      <c r="I708" s="1" t="s">
        <v>10058</v>
      </c>
      <c r="J708" s="1"/>
      <c r="K708" s="1" t="s">
        <v>16238</v>
      </c>
      <c r="L708" s="1" t="s">
        <v>706</v>
      </c>
      <c r="M708" s="1" t="s">
        <v>11729</v>
      </c>
      <c r="N708" s="1" t="s">
        <v>12695</v>
      </c>
      <c r="O708" s="1" t="s">
        <v>706</v>
      </c>
      <c r="P708" s="1" t="s">
        <v>16414</v>
      </c>
      <c r="Q708" s="1" t="s">
        <v>16414</v>
      </c>
      <c r="R708" s="1" t="s">
        <v>13258</v>
      </c>
      <c r="S708" s="1" t="s">
        <v>706</v>
      </c>
      <c r="T708" s="1"/>
      <c r="U708" s="1"/>
      <c r="V708" s="1" t="s">
        <v>13266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5693</v>
      </c>
      <c r="G709" s="1" t="s">
        <v>7211</v>
      </c>
      <c r="H709" s="1" t="s">
        <v>8654</v>
      </c>
      <c r="I709" s="1" t="s">
        <v>10059</v>
      </c>
      <c r="J709" s="1"/>
      <c r="K709" s="1" t="s">
        <v>16238</v>
      </c>
      <c r="L709" s="1" t="s">
        <v>707</v>
      </c>
      <c r="M709" s="1" t="s">
        <v>11730</v>
      </c>
      <c r="N709" s="1" t="s">
        <v>12695</v>
      </c>
      <c r="O709" s="1" t="s">
        <v>707</v>
      </c>
      <c r="P709" s="1" t="s">
        <v>16414</v>
      </c>
      <c r="Q709" s="1" t="s">
        <v>16414</v>
      </c>
      <c r="R709" s="1" t="s">
        <v>13258</v>
      </c>
      <c r="S709" s="1" t="s">
        <v>707</v>
      </c>
      <c r="T709" s="1"/>
      <c r="U709" s="1"/>
      <c r="V709" s="1" t="s">
        <v>13266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13830</v>
      </c>
      <c r="F710" s="1" t="s">
        <v>14568</v>
      </c>
      <c r="G710" s="1" t="s">
        <v>15307</v>
      </c>
      <c r="H710" s="1" t="s">
        <v>16031</v>
      </c>
      <c r="I710" s="1" t="s">
        <v>10060</v>
      </c>
      <c r="J710" s="1"/>
      <c r="K710" s="1" t="s">
        <v>16238</v>
      </c>
      <c r="L710" s="1" t="s">
        <v>708</v>
      </c>
      <c r="M710" s="1" t="s">
        <v>11731</v>
      </c>
      <c r="N710" s="1" t="s">
        <v>12695</v>
      </c>
      <c r="O710" s="1" t="s">
        <v>708</v>
      </c>
      <c r="P710" s="1" t="s">
        <v>16414</v>
      </c>
      <c r="Q710" s="1" t="s">
        <v>16414</v>
      </c>
      <c r="R710" s="1" t="s">
        <v>13258</v>
      </c>
      <c r="S710" s="1" t="s">
        <v>708</v>
      </c>
      <c r="T710" s="1"/>
      <c r="U710" s="1"/>
      <c r="V710" s="1" t="s">
        <v>13266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13831</v>
      </c>
      <c r="F711" s="1" t="s">
        <v>14569</v>
      </c>
      <c r="G711" s="1" t="s">
        <v>15308</v>
      </c>
      <c r="H711" s="1" t="s">
        <v>16032</v>
      </c>
      <c r="I711" s="1" t="s">
        <v>10061</v>
      </c>
      <c r="J711" s="1"/>
      <c r="K711" s="1" t="s">
        <v>16238</v>
      </c>
      <c r="L711" s="1" t="s">
        <v>709</v>
      </c>
      <c r="M711" s="1" t="s">
        <v>11732</v>
      </c>
      <c r="N711" s="1" t="s">
        <v>12695</v>
      </c>
      <c r="O711" s="1" t="s">
        <v>709</v>
      </c>
      <c r="P711" s="1" t="s">
        <v>16414</v>
      </c>
      <c r="Q711" s="1" t="s">
        <v>16414</v>
      </c>
      <c r="R711" s="1" t="s">
        <v>13258</v>
      </c>
      <c r="S711" s="1" t="s">
        <v>709</v>
      </c>
      <c r="T711" s="1"/>
      <c r="U711" s="1"/>
      <c r="V711" s="1" t="s">
        <v>13266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13832</v>
      </c>
      <c r="F712" s="1" t="s">
        <v>13832</v>
      </c>
      <c r="G712" s="1" t="s">
        <v>15309</v>
      </c>
      <c r="H712" s="1" t="s">
        <v>16033</v>
      </c>
      <c r="I712" s="1" t="s">
        <v>10062</v>
      </c>
      <c r="J712" s="1"/>
      <c r="K712" s="1" t="s">
        <v>16238</v>
      </c>
      <c r="L712" s="1" t="s">
        <v>710</v>
      </c>
      <c r="M712" s="1" t="s">
        <v>11733</v>
      </c>
      <c r="N712" s="1" t="s">
        <v>12695</v>
      </c>
      <c r="O712" s="1" t="s">
        <v>710</v>
      </c>
      <c r="P712" s="1" t="s">
        <v>16415</v>
      </c>
      <c r="Q712" s="1" t="s">
        <v>17003</v>
      </c>
      <c r="R712" s="1" t="s">
        <v>13258</v>
      </c>
      <c r="S712" s="1" t="s">
        <v>710</v>
      </c>
      <c r="T712" s="1" t="s">
        <v>17549</v>
      </c>
      <c r="U712" s="1"/>
      <c r="V712" s="1" t="s">
        <v>13266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5696</v>
      </c>
      <c r="G713" s="1" t="s">
        <v>7215</v>
      </c>
      <c r="H713" s="1" t="s">
        <v>8658</v>
      </c>
      <c r="I713" s="1" t="s">
        <v>10063</v>
      </c>
      <c r="J713" s="1"/>
      <c r="K713" s="1" t="s">
        <v>16238</v>
      </c>
      <c r="L713" s="1" t="s">
        <v>711</v>
      </c>
      <c r="M713" s="1" t="s">
        <v>11734</v>
      </c>
      <c r="N713" s="1" t="s">
        <v>12695</v>
      </c>
      <c r="O713" s="1" t="s">
        <v>711</v>
      </c>
      <c r="P713" s="1" t="s">
        <v>16415</v>
      </c>
      <c r="Q713" s="1" t="s">
        <v>17004</v>
      </c>
      <c r="R713" s="1" t="s">
        <v>13258</v>
      </c>
      <c r="S713" s="1" t="s">
        <v>711</v>
      </c>
      <c r="T713" s="1"/>
      <c r="U713" s="1"/>
      <c r="V713" s="1" t="s">
        <v>13266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13833</v>
      </c>
      <c r="F714" s="1" t="s">
        <v>14570</v>
      </c>
      <c r="G714" s="1" t="s">
        <v>15310</v>
      </c>
      <c r="H714" s="1" t="s">
        <v>16034</v>
      </c>
      <c r="I714" s="1" t="s">
        <v>10064</v>
      </c>
      <c r="J714" s="1"/>
      <c r="K714" s="1" t="s">
        <v>16238</v>
      </c>
      <c r="L714" s="1" t="s">
        <v>712</v>
      </c>
      <c r="M714" s="1" t="s">
        <v>11735</v>
      </c>
      <c r="N714" s="1" t="s">
        <v>12695</v>
      </c>
      <c r="O714" s="1" t="s">
        <v>712</v>
      </c>
      <c r="P714" s="1" t="s">
        <v>16416</v>
      </c>
      <c r="Q714" s="1" t="s">
        <v>16416</v>
      </c>
      <c r="R714" s="1" t="s">
        <v>13258</v>
      </c>
      <c r="S714" s="1" t="s">
        <v>712</v>
      </c>
      <c r="T714" s="1"/>
      <c r="U714" s="1" t="s">
        <v>17758</v>
      </c>
      <c r="V714" s="1" t="s">
        <v>13266</v>
      </c>
      <c r="W714" s="1" t="s">
        <v>712</v>
      </c>
      <c r="X714" s="1"/>
      <c r="Y714" t="s">
        <v>18008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5698</v>
      </c>
      <c r="G715" s="1" t="s">
        <v>7217</v>
      </c>
      <c r="H715" s="1" t="s">
        <v>8660</v>
      </c>
      <c r="I715" s="1" t="s">
        <v>10065</v>
      </c>
      <c r="J715" s="1"/>
      <c r="K715" s="1" t="s">
        <v>16238</v>
      </c>
      <c r="L715" s="1" t="s">
        <v>713</v>
      </c>
      <c r="M715" s="1" t="s">
        <v>11736</v>
      </c>
      <c r="N715" s="1" t="s">
        <v>12695</v>
      </c>
      <c r="O715" s="1" t="s">
        <v>713</v>
      </c>
      <c r="P715" s="1" t="s">
        <v>16416</v>
      </c>
      <c r="Q715" s="1" t="s">
        <v>16416</v>
      </c>
      <c r="R715" s="1" t="s">
        <v>13258</v>
      </c>
      <c r="S715" s="1" t="s">
        <v>713</v>
      </c>
      <c r="T715" s="1"/>
      <c r="U715" s="1"/>
      <c r="V715" s="1" t="s">
        <v>13266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13834</v>
      </c>
      <c r="F716" s="1" t="s">
        <v>14571</v>
      </c>
      <c r="G716" s="1" t="s">
        <v>15311</v>
      </c>
      <c r="H716" s="1" t="s">
        <v>16035</v>
      </c>
      <c r="I716" s="1" t="s">
        <v>10066</v>
      </c>
      <c r="J716" s="1"/>
      <c r="K716" s="1" t="s">
        <v>16238</v>
      </c>
      <c r="L716" s="1" t="s">
        <v>714</v>
      </c>
      <c r="M716" s="1" t="s">
        <v>11737</v>
      </c>
      <c r="N716" s="1" t="s">
        <v>12695</v>
      </c>
      <c r="O716" s="1" t="s">
        <v>714</v>
      </c>
      <c r="P716" s="1" t="s">
        <v>16416</v>
      </c>
      <c r="Q716" s="1" t="s">
        <v>16416</v>
      </c>
      <c r="R716" s="1" t="s">
        <v>13258</v>
      </c>
      <c r="S716" s="1" t="s">
        <v>714</v>
      </c>
      <c r="T716" s="1"/>
      <c r="U716" s="1"/>
      <c r="V716" s="1" t="s">
        <v>13266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5700</v>
      </c>
      <c r="G717" s="1" t="s">
        <v>7219</v>
      </c>
      <c r="H717" s="1" t="s">
        <v>8662</v>
      </c>
      <c r="I717" s="1" t="s">
        <v>10067</v>
      </c>
      <c r="J717" s="1"/>
      <c r="K717" s="1" t="s">
        <v>16238</v>
      </c>
      <c r="L717" s="1" t="s">
        <v>715</v>
      </c>
      <c r="M717" s="1" t="s">
        <v>11738</v>
      </c>
      <c r="N717" s="1" t="s">
        <v>12695</v>
      </c>
      <c r="O717" s="1" t="s">
        <v>715</v>
      </c>
      <c r="P717" s="1" t="s">
        <v>16416</v>
      </c>
      <c r="Q717" s="1" t="s">
        <v>16416</v>
      </c>
      <c r="R717" s="1" t="s">
        <v>13258</v>
      </c>
      <c r="S717" s="1" t="s">
        <v>715</v>
      </c>
      <c r="T717" s="1"/>
      <c r="U717" s="1"/>
      <c r="V717" s="1" t="s">
        <v>13266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13835</v>
      </c>
      <c r="F718" s="1" t="s">
        <v>14572</v>
      </c>
      <c r="G718" s="1" t="s">
        <v>15312</v>
      </c>
      <c r="H718" s="1" t="s">
        <v>16036</v>
      </c>
      <c r="I718" s="1" t="s">
        <v>10068</v>
      </c>
      <c r="J718" s="1"/>
      <c r="K718" s="1" t="s">
        <v>16238</v>
      </c>
      <c r="L718" s="1" t="s">
        <v>716</v>
      </c>
      <c r="M718" s="1" t="s">
        <v>11739</v>
      </c>
      <c r="N718" s="1" t="s">
        <v>12695</v>
      </c>
      <c r="O718" s="1" t="s">
        <v>716</v>
      </c>
      <c r="P718" s="1" t="s">
        <v>16417</v>
      </c>
      <c r="Q718" s="1" t="s">
        <v>17005</v>
      </c>
      <c r="R718" s="1" t="s">
        <v>13258</v>
      </c>
      <c r="S718" s="1" t="s">
        <v>716</v>
      </c>
      <c r="T718" s="1" t="s">
        <v>17550</v>
      </c>
      <c r="U718" s="1"/>
      <c r="V718" s="1" t="s">
        <v>13266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13836</v>
      </c>
      <c r="F719" s="1" t="s">
        <v>14573</v>
      </c>
      <c r="G719" s="1" t="s">
        <v>15313</v>
      </c>
      <c r="H719" s="1" t="s">
        <v>16037</v>
      </c>
      <c r="I719" s="1" t="s">
        <v>10069</v>
      </c>
      <c r="J719" s="1"/>
      <c r="K719" s="1" t="s">
        <v>16238</v>
      </c>
      <c r="L719" s="1" t="s">
        <v>717</v>
      </c>
      <c r="M719" s="1" t="s">
        <v>11740</v>
      </c>
      <c r="N719" s="1" t="s">
        <v>12695</v>
      </c>
      <c r="O719" s="1" t="s">
        <v>717</v>
      </c>
      <c r="P719" s="1" t="s">
        <v>16417</v>
      </c>
      <c r="Q719" s="1" t="s">
        <v>17006</v>
      </c>
      <c r="R719" s="1" t="s">
        <v>13258</v>
      </c>
      <c r="S719" s="1" t="s">
        <v>717</v>
      </c>
      <c r="T719" s="1"/>
      <c r="U719" s="1"/>
      <c r="V719" s="1" t="s">
        <v>13266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5703</v>
      </c>
      <c r="G720" s="1" t="s">
        <v>7222</v>
      </c>
      <c r="H720" s="1" t="s">
        <v>8665</v>
      </c>
      <c r="I720" s="1" t="s">
        <v>10070</v>
      </c>
      <c r="J720" s="1"/>
      <c r="K720" s="1" t="s">
        <v>16238</v>
      </c>
      <c r="L720" s="1" t="s">
        <v>718</v>
      </c>
      <c r="M720" s="1" t="s">
        <v>11741</v>
      </c>
      <c r="N720" s="1" t="s">
        <v>12695</v>
      </c>
      <c r="O720" s="1" t="s">
        <v>718</v>
      </c>
      <c r="P720" s="1" t="s">
        <v>16417</v>
      </c>
      <c r="Q720" s="1" t="s">
        <v>17007</v>
      </c>
      <c r="R720" s="1" t="s">
        <v>13258</v>
      </c>
      <c r="S720" s="1" t="s">
        <v>718</v>
      </c>
      <c r="T720" s="1"/>
      <c r="U720" s="1"/>
      <c r="V720" s="1" t="s">
        <v>13266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13837</v>
      </c>
      <c r="F721" s="1" t="s">
        <v>14574</v>
      </c>
      <c r="G721" s="1" t="s">
        <v>15314</v>
      </c>
      <c r="H721" s="1" t="s">
        <v>16038</v>
      </c>
      <c r="I721" s="1" t="s">
        <v>10071</v>
      </c>
      <c r="J721" s="1"/>
      <c r="K721" s="1" t="s">
        <v>16238</v>
      </c>
      <c r="L721" s="1" t="s">
        <v>719</v>
      </c>
      <c r="M721" s="1" t="s">
        <v>11742</v>
      </c>
      <c r="N721" s="1" t="s">
        <v>12695</v>
      </c>
      <c r="O721" s="1" t="s">
        <v>719</v>
      </c>
      <c r="P721" s="1" t="s">
        <v>16418</v>
      </c>
      <c r="Q721" s="1" t="s">
        <v>16418</v>
      </c>
      <c r="R721" s="1" t="s">
        <v>13258</v>
      </c>
      <c r="S721" s="1" t="s">
        <v>719</v>
      </c>
      <c r="T721" s="1"/>
      <c r="U721" s="1" t="s">
        <v>17759</v>
      </c>
      <c r="V721" s="1" t="s">
        <v>13266</v>
      </c>
      <c r="W721" s="1" t="s">
        <v>719</v>
      </c>
      <c r="X721" s="1"/>
      <c r="Y721" t="s">
        <v>18009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5705</v>
      </c>
      <c r="G722" s="1" t="s">
        <v>7224</v>
      </c>
      <c r="H722" s="1" t="s">
        <v>8667</v>
      </c>
      <c r="I722" s="1" t="s">
        <v>10072</v>
      </c>
      <c r="J722" s="1"/>
      <c r="K722" s="1" t="s">
        <v>16238</v>
      </c>
      <c r="L722" s="1" t="s">
        <v>720</v>
      </c>
      <c r="M722" s="1" t="s">
        <v>11743</v>
      </c>
      <c r="N722" s="1" t="s">
        <v>12695</v>
      </c>
      <c r="O722" s="1" t="s">
        <v>720</v>
      </c>
      <c r="P722" s="1" t="s">
        <v>16418</v>
      </c>
      <c r="Q722" s="1" t="s">
        <v>16418</v>
      </c>
      <c r="R722" s="1" t="s">
        <v>13258</v>
      </c>
      <c r="S722" s="1" t="s">
        <v>720</v>
      </c>
      <c r="T722" s="1"/>
      <c r="U722" s="1"/>
      <c r="V722" s="1" t="s">
        <v>13266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5706</v>
      </c>
      <c r="G723" s="1" t="s">
        <v>7225</v>
      </c>
      <c r="H723" s="1" t="s">
        <v>8668</v>
      </c>
      <c r="I723" s="1" t="s">
        <v>10073</v>
      </c>
      <c r="J723" s="1"/>
      <c r="K723" s="1" t="s">
        <v>16238</v>
      </c>
      <c r="L723" s="1" t="s">
        <v>721</v>
      </c>
      <c r="M723" s="1" t="s">
        <v>11744</v>
      </c>
      <c r="N723" s="1" t="s">
        <v>12695</v>
      </c>
      <c r="O723" s="1" t="s">
        <v>721</v>
      </c>
      <c r="P723" s="1" t="s">
        <v>16419</v>
      </c>
      <c r="Q723" s="1" t="s">
        <v>17008</v>
      </c>
      <c r="R723" s="1" t="s">
        <v>13258</v>
      </c>
      <c r="S723" s="1" t="s">
        <v>721</v>
      </c>
      <c r="T723" s="1" t="s">
        <v>17551</v>
      </c>
      <c r="U723" s="1"/>
      <c r="V723" s="1" t="s">
        <v>13266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13838</v>
      </c>
      <c r="F724" s="1" t="s">
        <v>14575</v>
      </c>
      <c r="G724" s="1" t="s">
        <v>15315</v>
      </c>
      <c r="H724" s="1" t="s">
        <v>16039</v>
      </c>
      <c r="I724" s="1" t="s">
        <v>10074</v>
      </c>
      <c r="J724" s="1"/>
      <c r="K724" s="1" t="s">
        <v>16238</v>
      </c>
      <c r="L724" s="1" t="s">
        <v>722</v>
      </c>
      <c r="M724" s="1" t="s">
        <v>11745</v>
      </c>
      <c r="N724" s="1" t="s">
        <v>12695</v>
      </c>
      <c r="O724" s="1" t="s">
        <v>722</v>
      </c>
      <c r="P724" s="1" t="s">
        <v>16419</v>
      </c>
      <c r="Q724" s="1" t="s">
        <v>17009</v>
      </c>
      <c r="R724" s="1" t="s">
        <v>13258</v>
      </c>
      <c r="S724" s="1" t="s">
        <v>722</v>
      </c>
      <c r="T724" s="1"/>
      <c r="U724" s="1"/>
      <c r="V724" s="1" t="s">
        <v>13266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13839</v>
      </c>
      <c r="F725" s="1" t="s">
        <v>14576</v>
      </c>
      <c r="G725" s="1" t="s">
        <v>15316</v>
      </c>
      <c r="H725" s="1" t="s">
        <v>16040</v>
      </c>
      <c r="I725" s="1" t="s">
        <v>10075</v>
      </c>
      <c r="J725" s="1"/>
      <c r="K725" s="1" t="s">
        <v>16238</v>
      </c>
      <c r="L725" s="1" t="s">
        <v>723</v>
      </c>
      <c r="M725" s="1" t="s">
        <v>11746</v>
      </c>
      <c r="N725" s="1" t="s">
        <v>12695</v>
      </c>
      <c r="O725" s="1" t="s">
        <v>723</v>
      </c>
      <c r="P725" s="1" t="s">
        <v>16419</v>
      </c>
      <c r="Q725" s="1" t="s">
        <v>17010</v>
      </c>
      <c r="R725" s="1" t="s">
        <v>13258</v>
      </c>
      <c r="S725" s="1" t="s">
        <v>723</v>
      </c>
      <c r="T725" s="1"/>
      <c r="U725" s="1"/>
      <c r="V725" s="1" t="s">
        <v>13266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13840</v>
      </c>
      <c r="F726" s="1" t="s">
        <v>14577</v>
      </c>
      <c r="G726" s="1" t="s">
        <v>15317</v>
      </c>
      <c r="H726" s="1" t="s">
        <v>16041</v>
      </c>
      <c r="I726" s="1" t="s">
        <v>10076</v>
      </c>
      <c r="J726" s="1"/>
      <c r="K726" s="1" t="s">
        <v>16238</v>
      </c>
      <c r="L726" s="1" t="s">
        <v>724</v>
      </c>
      <c r="M726" s="1" t="s">
        <v>11747</v>
      </c>
      <c r="N726" s="1" t="s">
        <v>12695</v>
      </c>
      <c r="O726" s="1" t="s">
        <v>724</v>
      </c>
      <c r="P726" s="1" t="s">
        <v>16419</v>
      </c>
      <c r="Q726" s="1" t="s">
        <v>17011</v>
      </c>
      <c r="R726" s="1" t="s">
        <v>13258</v>
      </c>
      <c r="S726" s="1" t="s">
        <v>724</v>
      </c>
      <c r="T726" s="1"/>
      <c r="U726" s="1"/>
      <c r="V726" s="1" t="s">
        <v>13266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5710</v>
      </c>
      <c r="G727" s="1" t="s">
        <v>7229</v>
      </c>
      <c r="H727" s="1" t="s">
        <v>8672</v>
      </c>
      <c r="I727" s="1" t="s">
        <v>10077</v>
      </c>
      <c r="J727" s="1"/>
      <c r="K727" s="1" t="s">
        <v>16238</v>
      </c>
      <c r="L727" s="1" t="s">
        <v>725</v>
      </c>
      <c r="M727" s="1" t="s">
        <v>11748</v>
      </c>
      <c r="N727" s="1" t="s">
        <v>12695</v>
      </c>
      <c r="O727" s="1" t="s">
        <v>725</v>
      </c>
      <c r="P727" s="1" t="s">
        <v>16419</v>
      </c>
      <c r="Q727" s="1" t="s">
        <v>17012</v>
      </c>
      <c r="R727" s="1" t="s">
        <v>13258</v>
      </c>
      <c r="S727" s="1" t="s">
        <v>725</v>
      </c>
      <c r="T727" s="1"/>
      <c r="U727" s="1"/>
      <c r="V727" s="1" t="s">
        <v>13266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5711</v>
      </c>
      <c r="G728" s="1" t="s">
        <v>7230</v>
      </c>
      <c r="H728" s="1" t="s">
        <v>8673</v>
      </c>
      <c r="I728" s="1" t="s">
        <v>10078</v>
      </c>
      <c r="J728" s="1"/>
      <c r="K728" s="1" t="s">
        <v>16238</v>
      </c>
      <c r="L728" s="1" t="s">
        <v>726</v>
      </c>
      <c r="M728" s="1" t="s">
        <v>11749</v>
      </c>
      <c r="N728" s="1" t="s">
        <v>12695</v>
      </c>
      <c r="O728" s="1" t="s">
        <v>726</v>
      </c>
      <c r="P728" s="1" t="s">
        <v>16419</v>
      </c>
      <c r="Q728" s="1" t="s">
        <v>17013</v>
      </c>
      <c r="R728" s="1" t="s">
        <v>13258</v>
      </c>
      <c r="S728" s="1" t="s">
        <v>726</v>
      </c>
      <c r="T728" s="1"/>
      <c r="U728" s="1"/>
      <c r="V728" s="1" t="s">
        <v>13266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5712</v>
      </c>
      <c r="G729" s="1" t="s">
        <v>7231</v>
      </c>
      <c r="H729" s="1" t="s">
        <v>8674</v>
      </c>
      <c r="I729" s="1" t="s">
        <v>10079</v>
      </c>
      <c r="J729" s="1"/>
      <c r="K729" s="1" t="s">
        <v>16238</v>
      </c>
      <c r="L729" s="1" t="s">
        <v>727</v>
      </c>
      <c r="M729" s="1" t="s">
        <v>11750</v>
      </c>
      <c r="N729" s="1" t="s">
        <v>12695</v>
      </c>
      <c r="O729" s="1" t="s">
        <v>727</v>
      </c>
      <c r="P729" s="1" t="s">
        <v>16419</v>
      </c>
      <c r="Q729" s="1" t="s">
        <v>17014</v>
      </c>
      <c r="R729" s="1" t="s">
        <v>13258</v>
      </c>
      <c r="S729" s="1" t="s">
        <v>727</v>
      </c>
      <c r="T729" s="1"/>
      <c r="U729" s="1"/>
      <c r="V729" s="1" t="s">
        <v>13266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13841</v>
      </c>
      <c r="F730" s="1" t="s">
        <v>14578</v>
      </c>
      <c r="G730" s="1" t="s">
        <v>15318</v>
      </c>
      <c r="H730" s="1" t="s">
        <v>16042</v>
      </c>
      <c r="I730" s="1" t="s">
        <v>10080</v>
      </c>
      <c r="J730" s="1"/>
      <c r="K730" s="1" t="s">
        <v>16238</v>
      </c>
      <c r="L730" s="1" t="s">
        <v>728</v>
      </c>
      <c r="M730" s="1" t="s">
        <v>11751</v>
      </c>
      <c r="N730" s="1" t="s">
        <v>12695</v>
      </c>
      <c r="O730" s="1" t="s">
        <v>728</v>
      </c>
      <c r="P730" s="1" t="s">
        <v>16419</v>
      </c>
      <c r="Q730" s="1" t="s">
        <v>17015</v>
      </c>
      <c r="R730" s="1" t="s">
        <v>13258</v>
      </c>
      <c r="S730" s="1" t="s">
        <v>728</v>
      </c>
      <c r="T730" s="1"/>
      <c r="U730" s="1"/>
      <c r="V730" s="1" t="s">
        <v>13266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13842</v>
      </c>
      <c r="F731" s="1" t="s">
        <v>14579</v>
      </c>
      <c r="G731" s="1" t="s">
        <v>15319</v>
      </c>
      <c r="H731" s="1" t="s">
        <v>16043</v>
      </c>
      <c r="I731" s="1" t="s">
        <v>10081</v>
      </c>
      <c r="J731" s="1"/>
      <c r="K731" s="1" t="s">
        <v>16238</v>
      </c>
      <c r="L731" s="1" t="s">
        <v>729</v>
      </c>
      <c r="M731" s="1" t="s">
        <v>11752</v>
      </c>
      <c r="N731" s="1" t="s">
        <v>12695</v>
      </c>
      <c r="O731" s="1" t="s">
        <v>729</v>
      </c>
      <c r="P731" s="1" t="s">
        <v>16419</v>
      </c>
      <c r="Q731" s="1" t="s">
        <v>17016</v>
      </c>
      <c r="R731" s="1" t="s">
        <v>13258</v>
      </c>
      <c r="S731" s="1" t="s">
        <v>729</v>
      </c>
      <c r="T731" s="1"/>
      <c r="U731" s="1"/>
      <c r="V731" s="1" t="s">
        <v>13266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13843</v>
      </c>
      <c r="F732" s="1" t="s">
        <v>14580</v>
      </c>
      <c r="G732" s="1" t="s">
        <v>15320</v>
      </c>
      <c r="H732" s="1" t="s">
        <v>16044</v>
      </c>
      <c r="I732" s="1" t="s">
        <v>10082</v>
      </c>
      <c r="J732" s="1"/>
      <c r="K732" s="1" t="s">
        <v>16238</v>
      </c>
      <c r="L732" s="1" t="s">
        <v>730</v>
      </c>
      <c r="M732" s="1" t="s">
        <v>11753</v>
      </c>
      <c r="N732" s="1" t="s">
        <v>12695</v>
      </c>
      <c r="O732" s="1" t="s">
        <v>730</v>
      </c>
      <c r="P732" s="1" t="s">
        <v>16419</v>
      </c>
      <c r="Q732" s="1" t="s">
        <v>17017</v>
      </c>
      <c r="R732" s="1" t="s">
        <v>13258</v>
      </c>
      <c r="S732" s="1" t="s">
        <v>730</v>
      </c>
      <c r="T732" s="1"/>
      <c r="U732" s="1"/>
      <c r="V732" s="1" t="s">
        <v>13266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13844</v>
      </c>
      <c r="F733" s="1" t="s">
        <v>14581</v>
      </c>
      <c r="G733" s="1" t="s">
        <v>15321</v>
      </c>
      <c r="H733" s="1" t="s">
        <v>16045</v>
      </c>
      <c r="I733" s="1" t="s">
        <v>10083</v>
      </c>
      <c r="J733" s="1"/>
      <c r="K733" s="1" t="s">
        <v>16238</v>
      </c>
      <c r="L733" s="1" t="s">
        <v>731</v>
      </c>
      <c r="M733" s="1" t="s">
        <v>11754</v>
      </c>
      <c r="N733" s="1" t="s">
        <v>12695</v>
      </c>
      <c r="O733" s="1" t="s">
        <v>731</v>
      </c>
      <c r="P733" s="1" t="s">
        <v>16419</v>
      </c>
      <c r="Q733" s="1" t="s">
        <v>17018</v>
      </c>
      <c r="R733" s="1" t="s">
        <v>13258</v>
      </c>
      <c r="S733" s="1" t="s">
        <v>731</v>
      </c>
      <c r="T733" s="1"/>
      <c r="U733" s="1"/>
      <c r="V733" s="1" t="s">
        <v>13266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13845</v>
      </c>
      <c r="F734" s="1" t="s">
        <v>14582</v>
      </c>
      <c r="G734" s="1" t="s">
        <v>15322</v>
      </c>
      <c r="H734" s="1" t="s">
        <v>16046</v>
      </c>
      <c r="I734" s="1" t="s">
        <v>10084</v>
      </c>
      <c r="J734" s="1"/>
      <c r="K734" s="1" t="s">
        <v>16238</v>
      </c>
      <c r="L734" s="1" t="s">
        <v>732</v>
      </c>
      <c r="M734" s="1" t="s">
        <v>11755</v>
      </c>
      <c r="N734" s="1" t="s">
        <v>12695</v>
      </c>
      <c r="O734" s="1" t="s">
        <v>732</v>
      </c>
      <c r="P734" s="1" t="s">
        <v>16419</v>
      </c>
      <c r="Q734" s="1" t="s">
        <v>17019</v>
      </c>
      <c r="R734" s="1" t="s">
        <v>13258</v>
      </c>
      <c r="S734" s="1" t="s">
        <v>732</v>
      </c>
      <c r="T734" s="1"/>
      <c r="U734" s="1"/>
      <c r="V734" s="1" t="s">
        <v>13266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5718</v>
      </c>
      <c r="G735" s="1" t="s">
        <v>7237</v>
      </c>
      <c r="H735" s="1" t="s">
        <v>8680</v>
      </c>
      <c r="I735" s="1" t="s">
        <v>10085</v>
      </c>
      <c r="J735" s="1"/>
      <c r="K735" s="1" t="s">
        <v>16238</v>
      </c>
      <c r="L735" s="1" t="s">
        <v>733</v>
      </c>
      <c r="M735" s="1" t="s">
        <v>11756</v>
      </c>
      <c r="N735" s="1" t="s">
        <v>12695</v>
      </c>
      <c r="O735" s="1" t="s">
        <v>733</v>
      </c>
      <c r="P735" s="1" t="s">
        <v>16420</v>
      </c>
      <c r="Q735" s="1" t="s">
        <v>16420</v>
      </c>
      <c r="R735" s="1" t="s">
        <v>13258</v>
      </c>
      <c r="S735" s="1" t="s">
        <v>733</v>
      </c>
      <c r="T735" s="1"/>
      <c r="U735" s="1" t="s">
        <v>17760</v>
      </c>
      <c r="V735" s="1" t="s">
        <v>13266</v>
      </c>
      <c r="W735" s="1" t="s">
        <v>733</v>
      </c>
      <c r="X735" s="1" t="s">
        <v>17911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13846</v>
      </c>
      <c r="F736" s="1" t="s">
        <v>14583</v>
      </c>
      <c r="G736" s="1" t="s">
        <v>15323</v>
      </c>
      <c r="H736" s="1" t="s">
        <v>16047</v>
      </c>
      <c r="I736" s="1" t="s">
        <v>10086</v>
      </c>
      <c r="J736" s="1"/>
      <c r="K736" s="1" t="s">
        <v>16238</v>
      </c>
      <c r="L736" s="1" t="s">
        <v>734</v>
      </c>
      <c r="M736" s="1" t="s">
        <v>11757</v>
      </c>
      <c r="N736" s="1" t="s">
        <v>12695</v>
      </c>
      <c r="O736" s="1" t="s">
        <v>734</v>
      </c>
      <c r="P736" s="1" t="s">
        <v>16420</v>
      </c>
      <c r="Q736" s="1" t="s">
        <v>16420</v>
      </c>
      <c r="R736" s="1" t="s">
        <v>13258</v>
      </c>
      <c r="S736" s="1" t="s">
        <v>734</v>
      </c>
      <c r="T736" s="1"/>
      <c r="U736" s="1"/>
      <c r="V736" s="1" t="s">
        <v>13266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13847</v>
      </c>
      <c r="F737" s="1" t="s">
        <v>14584</v>
      </c>
      <c r="G737" s="1" t="s">
        <v>15324</v>
      </c>
      <c r="H737" s="1" t="s">
        <v>16048</v>
      </c>
      <c r="I737" s="1" t="s">
        <v>10087</v>
      </c>
      <c r="J737" s="1"/>
      <c r="K737" s="1" t="s">
        <v>16238</v>
      </c>
      <c r="L737" s="1" t="s">
        <v>735</v>
      </c>
      <c r="M737" s="1" t="s">
        <v>11758</v>
      </c>
      <c r="N737" s="1" t="s">
        <v>12695</v>
      </c>
      <c r="O737" s="1" t="s">
        <v>735</v>
      </c>
      <c r="P737" s="1" t="s">
        <v>16420</v>
      </c>
      <c r="Q737" s="1" t="s">
        <v>16420</v>
      </c>
      <c r="R737" s="1" t="s">
        <v>13258</v>
      </c>
      <c r="S737" s="1" t="s">
        <v>735</v>
      </c>
      <c r="T737" s="1"/>
      <c r="U737" s="1"/>
      <c r="V737" s="1" t="s">
        <v>13266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5721</v>
      </c>
      <c r="G738" s="1" t="s">
        <v>7240</v>
      </c>
      <c r="H738" s="1" t="s">
        <v>8683</v>
      </c>
      <c r="I738" s="1" t="s">
        <v>10088</v>
      </c>
      <c r="J738" s="1"/>
      <c r="K738" s="1" t="s">
        <v>16238</v>
      </c>
      <c r="L738" s="1" t="s">
        <v>736</v>
      </c>
      <c r="M738" s="1" t="s">
        <v>11759</v>
      </c>
      <c r="N738" s="1" t="s">
        <v>12695</v>
      </c>
      <c r="O738" s="1" t="s">
        <v>736</v>
      </c>
      <c r="P738" s="1" t="s">
        <v>16420</v>
      </c>
      <c r="Q738" s="1" t="s">
        <v>16420</v>
      </c>
      <c r="R738" s="1" t="s">
        <v>13258</v>
      </c>
      <c r="S738" s="1" t="s">
        <v>736</v>
      </c>
      <c r="T738" s="1"/>
      <c r="U738" s="1"/>
      <c r="V738" s="1" t="s">
        <v>13266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5722</v>
      </c>
      <c r="G739" s="1" t="s">
        <v>7241</v>
      </c>
      <c r="H739" s="1" t="s">
        <v>8684</v>
      </c>
      <c r="I739" s="1" t="s">
        <v>10089</v>
      </c>
      <c r="J739" s="1"/>
      <c r="K739" s="1" t="s">
        <v>16238</v>
      </c>
      <c r="L739" s="1" t="s">
        <v>737</v>
      </c>
      <c r="M739" s="1" t="s">
        <v>11760</v>
      </c>
      <c r="N739" s="1" t="s">
        <v>12695</v>
      </c>
      <c r="O739" s="1" t="s">
        <v>737</v>
      </c>
      <c r="P739" s="1" t="s">
        <v>16420</v>
      </c>
      <c r="Q739" s="1" t="s">
        <v>16420</v>
      </c>
      <c r="R739" s="1" t="s">
        <v>13258</v>
      </c>
      <c r="S739" s="1" t="s">
        <v>737</v>
      </c>
      <c r="T739" s="1"/>
      <c r="U739" s="1"/>
      <c r="V739" s="1" t="s">
        <v>13266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13848</v>
      </c>
      <c r="F740" s="1" t="s">
        <v>14585</v>
      </c>
      <c r="G740" s="1" t="s">
        <v>15325</v>
      </c>
      <c r="H740" s="1" t="s">
        <v>16049</v>
      </c>
      <c r="I740" s="1" t="s">
        <v>10090</v>
      </c>
      <c r="J740" s="1"/>
      <c r="K740" s="1" t="s">
        <v>16238</v>
      </c>
      <c r="L740" s="1" t="s">
        <v>738</v>
      </c>
      <c r="M740" s="1" t="s">
        <v>11761</v>
      </c>
      <c r="N740" s="1" t="s">
        <v>12695</v>
      </c>
      <c r="O740" s="1" t="s">
        <v>738</v>
      </c>
      <c r="P740" s="1" t="s">
        <v>16420</v>
      </c>
      <c r="Q740" s="1" t="s">
        <v>16420</v>
      </c>
      <c r="R740" s="1" t="s">
        <v>13258</v>
      </c>
      <c r="S740" s="1" t="s">
        <v>738</v>
      </c>
      <c r="T740" s="1"/>
      <c r="U740" s="1"/>
      <c r="V740" s="1" t="s">
        <v>13266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13849</v>
      </c>
      <c r="F741" s="1" t="s">
        <v>14586</v>
      </c>
      <c r="G741" s="1" t="s">
        <v>15326</v>
      </c>
      <c r="H741" s="1" t="s">
        <v>16050</v>
      </c>
      <c r="I741" s="1" t="s">
        <v>10091</v>
      </c>
      <c r="J741" s="1"/>
      <c r="K741" s="1" t="s">
        <v>16238</v>
      </c>
      <c r="L741" s="1" t="s">
        <v>739</v>
      </c>
      <c r="M741" s="1" t="s">
        <v>11762</v>
      </c>
      <c r="N741" s="1" t="s">
        <v>12695</v>
      </c>
      <c r="O741" s="1" t="s">
        <v>739</v>
      </c>
      <c r="P741" s="1" t="s">
        <v>16420</v>
      </c>
      <c r="Q741" s="1" t="s">
        <v>16420</v>
      </c>
      <c r="R741" s="1" t="s">
        <v>13258</v>
      </c>
      <c r="S741" s="1" t="s">
        <v>739</v>
      </c>
      <c r="T741" s="1"/>
      <c r="U741" s="1"/>
      <c r="V741" s="1" t="s">
        <v>13266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13850</v>
      </c>
      <c r="F742" s="1" t="s">
        <v>14587</v>
      </c>
      <c r="G742" s="1" t="s">
        <v>15327</v>
      </c>
      <c r="H742" s="1" t="s">
        <v>16051</v>
      </c>
      <c r="I742" s="1" t="s">
        <v>10092</v>
      </c>
      <c r="J742" s="1"/>
      <c r="K742" s="1" t="s">
        <v>16238</v>
      </c>
      <c r="L742" s="1" t="s">
        <v>740</v>
      </c>
      <c r="M742" s="1" t="s">
        <v>11763</v>
      </c>
      <c r="N742" s="1" t="s">
        <v>12695</v>
      </c>
      <c r="O742" s="1" t="s">
        <v>740</v>
      </c>
      <c r="P742" s="1" t="s">
        <v>16420</v>
      </c>
      <c r="Q742" s="1" t="s">
        <v>16420</v>
      </c>
      <c r="R742" s="1" t="s">
        <v>13258</v>
      </c>
      <c r="S742" s="1" t="s">
        <v>740</v>
      </c>
      <c r="T742" s="1"/>
      <c r="U742" s="1"/>
      <c r="V742" s="1" t="s">
        <v>13266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5726</v>
      </c>
      <c r="G743" s="1" t="s">
        <v>7245</v>
      </c>
      <c r="H743" s="1" t="s">
        <v>8688</v>
      </c>
      <c r="I743" s="1" t="s">
        <v>10093</v>
      </c>
      <c r="J743" s="1"/>
      <c r="K743" s="1" t="s">
        <v>16238</v>
      </c>
      <c r="L743" s="1" t="s">
        <v>741</v>
      </c>
      <c r="M743" s="1" t="s">
        <v>11764</v>
      </c>
      <c r="N743" s="1" t="s">
        <v>12695</v>
      </c>
      <c r="O743" s="1" t="s">
        <v>741</v>
      </c>
      <c r="P743" s="1" t="s">
        <v>16421</v>
      </c>
      <c r="Q743" s="1" t="s">
        <v>17020</v>
      </c>
      <c r="R743" s="1" t="s">
        <v>13258</v>
      </c>
      <c r="S743" s="1" t="s">
        <v>741</v>
      </c>
      <c r="T743" s="1" t="s">
        <v>17552</v>
      </c>
      <c r="U743" s="1"/>
      <c r="V743" s="1" t="s">
        <v>13266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13851</v>
      </c>
      <c r="F744" s="1" t="s">
        <v>14588</v>
      </c>
      <c r="G744" s="1" t="s">
        <v>15328</v>
      </c>
      <c r="H744" s="1" t="s">
        <v>16052</v>
      </c>
      <c r="I744" s="1" t="s">
        <v>10094</v>
      </c>
      <c r="J744" s="1"/>
      <c r="K744" s="1" t="s">
        <v>16238</v>
      </c>
      <c r="L744" s="1" t="s">
        <v>742</v>
      </c>
      <c r="M744" s="1" t="s">
        <v>11765</v>
      </c>
      <c r="N744" s="1" t="s">
        <v>12695</v>
      </c>
      <c r="O744" s="1" t="s">
        <v>742</v>
      </c>
      <c r="P744" s="1" t="s">
        <v>16421</v>
      </c>
      <c r="Q744" s="1" t="s">
        <v>17021</v>
      </c>
      <c r="R744" s="1" t="s">
        <v>13258</v>
      </c>
      <c r="S744" s="1" t="s">
        <v>742</v>
      </c>
      <c r="T744" s="1"/>
      <c r="U744" s="1"/>
      <c r="V744" s="1" t="s">
        <v>13266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5728</v>
      </c>
      <c r="G745" s="1" t="s">
        <v>7247</v>
      </c>
      <c r="H745" s="1" t="s">
        <v>8690</v>
      </c>
      <c r="I745" s="1" t="s">
        <v>10095</v>
      </c>
      <c r="J745" s="1"/>
      <c r="K745" s="1" t="s">
        <v>16238</v>
      </c>
      <c r="L745" s="1" t="s">
        <v>743</v>
      </c>
      <c r="M745" s="1" t="s">
        <v>11766</v>
      </c>
      <c r="N745" s="1" t="s">
        <v>12695</v>
      </c>
      <c r="O745" s="1" t="s">
        <v>743</v>
      </c>
      <c r="P745" s="1" t="s">
        <v>16421</v>
      </c>
      <c r="Q745" s="1" t="s">
        <v>17022</v>
      </c>
      <c r="R745" s="1" t="s">
        <v>13258</v>
      </c>
      <c r="S745" s="1" t="s">
        <v>743</v>
      </c>
      <c r="T745" s="1"/>
      <c r="U745" s="1"/>
      <c r="V745" s="1" t="s">
        <v>13266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13852</v>
      </c>
      <c r="F746" s="1" t="s">
        <v>14589</v>
      </c>
      <c r="G746" s="1" t="s">
        <v>15329</v>
      </c>
      <c r="H746" s="1" t="s">
        <v>16053</v>
      </c>
      <c r="I746" s="1" t="s">
        <v>10096</v>
      </c>
      <c r="J746" s="1"/>
      <c r="K746" s="1" t="s">
        <v>16238</v>
      </c>
      <c r="L746" s="1" t="s">
        <v>744</v>
      </c>
      <c r="M746" s="1" t="s">
        <v>11767</v>
      </c>
      <c r="N746" s="1" t="s">
        <v>12695</v>
      </c>
      <c r="O746" s="1" t="s">
        <v>744</v>
      </c>
      <c r="P746" s="1" t="s">
        <v>16422</v>
      </c>
      <c r="Q746" s="1" t="s">
        <v>16422</v>
      </c>
      <c r="R746" s="1" t="s">
        <v>13258</v>
      </c>
      <c r="S746" s="1" t="s">
        <v>744</v>
      </c>
      <c r="T746" s="1"/>
      <c r="U746" s="1" t="s">
        <v>17761</v>
      </c>
      <c r="V746" s="1" t="s">
        <v>13266</v>
      </c>
      <c r="W746" s="1" t="s">
        <v>744</v>
      </c>
      <c r="X746" s="1"/>
      <c r="Y746" t="s">
        <v>18010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13853</v>
      </c>
      <c r="F747" s="1" t="s">
        <v>14590</v>
      </c>
      <c r="G747" s="1" t="s">
        <v>15330</v>
      </c>
      <c r="H747" s="1" t="s">
        <v>16054</v>
      </c>
      <c r="I747" s="1" t="s">
        <v>10097</v>
      </c>
      <c r="J747" s="1"/>
      <c r="K747" s="1" t="s">
        <v>16238</v>
      </c>
      <c r="L747" s="1" t="s">
        <v>745</v>
      </c>
      <c r="M747" s="1" t="s">
        <v>11768</v>
      </c>
      <c r="N747" s="1" t="s">
        <v>12695</v>
      </c>
      <c r="O747" s="1" t="s">
        <v>745</v>
      </c>
      <c r="P747" s="1" t="s">
        <v>16422</v>
      </c>
      <c r="Q747" s="1" t="s">
        <v>16422</v>
      </c>
      <c r="R747" s="1" t="s">
        <v>13258</v>
      </c>
      <c r="S747" s="1" t="s">
        <v>745</v>
      </c>
      <c r="T747" s="1"/>
      <c r="U747" s="1"/>
      <c r="V747" s="1" t="s">
        <v>13266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13854</v>
      </c>
      <c r="F748" s="1" t="s">
        <v>14591</v>
      </c>
      <c r="G748" s="1" t="s">
        <v>15331</v>
      </c>
      <c r="H748" s="1" t="s">
        <v>16055</v>
      </c>
      <c r="I748" s="1" t="s">
        <v>10098</v>
      </c>
      <c r="J748" s="1"/>
      <c r="K748" s="1" t="s">
        <v>16238</v>
      </c>
      <c r="L748" s="1" t="s">
        <v>746</v>
      </c>
      <c r="M748" s="1" t="s">
        <v>11769</v>
      </c>
      <c r="N748" s="1" t="s">
        <v>12695</v>
      </c>
      <c r="O748" s="1" t="s">
        <v>746</v>
      </c>
      <c r="P748" s="1" t="s">
        <v>16422</v>
      </c>
      <c r="Q748" s="1" t="s">
        <v>16422</v>
      </c>
      <c r="R748" s="1" t="s">
        <v>13258</v>
      </c>
      <c r="S748" s="1" t="s">
        <v>746</v>
      </c>
      <c r="T748" s="1"/>
      <c r="U748" s="1"/>
      <c r="V748" s="1" t="s">
        <v>13266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5732</v>
      </c>
      <c r="G749" s="1" t="s">
        <v>4134</v>
      </c>
      <c r="H749" s="1" t="s">
        <v>8694</v>
      </c>
      <c r="I749" s="1" t="s">
        <v>10099</v>
      </c>
      <c r="J749" s="1"/>
      <c r="K749" s="1" t="s">
        <v>16238</v>
      </c>
      <c r="L749" s="1" t="s">
        <v>747</v>
      </c>
      <c r="M749" s="1" t="s">
        <v>11770</v>
      </c>
      <c r="N749" s="1" t="s">
        <v>12695</v>
      </c>
      <c r="O749" s="1" t="s">
        <v>747</v>
      </c>
      <c r="P749" s="1" t="s">
        <v>16422</v>
      </c>
      <c r="Q749" s="1" t="s">
        <v>16422</v>
      </c>
      <c r="R749" s="1" t="s">
        <v>13258</v>
      </c>
      <c r="S749" s="1" t="s">
        <v>747</v>
      </c>
      <c r="T749" s="1"/>
      <c r="U749" s="1"/>
      <c r="V749" s="1" t="s">
        <v>13266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13855</v>
      </c>
      <c r="F750" s="1" t="s">
        <v>14592</v>
      </c>
      <c r="G750" s="1" t="s">
        <v>15332</v>
      </c>
      <c r="H750" s="1" t="s">
        <v>16056</v>
      </c>
      <c r="I750" s="1" t="s">
        <v>10100</v>
      </c>
      <c r="J750" s="1"/>
      <c r="K750" s="1" t="s">
        <v>16238</v>
      </c>
      <c r="L750" s="1" t="s">
        <v>748</v>
      </c>
      <c r="M750" s="1" t="s">
        <v>11771</v>
      </c>
      <c r="N750" s="1" t="s">
        <v>12695</v>
      </c>
      <c r="O750" s="1" t="s">
        <v>748</v>
      </c>
      <c r="P750" s="1" t="s">
        <v>16423</v>
      </c>
      <c r="Q750" s="1" t="s">
        <v>17023</v>
      </c>
      <c r="R750" s="1" t="s">
        <v>13258</v>
      </c>
      <c r="S750" s="1" t="s">
        <v>748</v>
      </c>
      <c r="T750" s="1" t="s">
        <v>17553</v>
      </c>
      <c r="U750" s="1"/>
      <c r="V750" s="1" t="s">
        <v>13266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5734</v>
      </c>
      <c r="G751" s="1" t="s">
        <v>7252</v>
      </c>
      <c r="H751" s="1" t="s">
        <v>8696</v>
      </c>
      <c r="I751" s="1" t="s">
        <v>10101</v>
      </c>
      <c r="J751" s="1"/>
      <c r="K751" s="1" t="s">
        <v>16238</v>
      </c>
      <c r="L751" s="1" t="s">
        <v>749</v>
      </c>
      <c r="M751" s="1" t="s">
        <v>11772</v>
      </c>
      <c r="N751" s="1" t="s">
        <v>12695</v>
      </c>
      <c r="O751" s="1" t="s">
        <v>749</v>
      </c>
      <c r="P751" s="1" t="s">
        <v>16423</v>
      </c>
      <c r="Q751" s="1" t="s">
        <v>17024</v>
      </c>
      <c r="R751" s="1" t="s">
        <v>13258</v>
      </c>
      <c r="S751" s="1" t="s">
        <v>749</v>
      </c>
      <c r="T751" s="1"/>
      <c r="U751" s="1"/>
      <c r="V751" s="1" t="s">
        <v>13266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5735</v>
      </c>
      <c r="G752" s="1" t="s">
        <v>7253</v>
      </c>
      <c r="H752" s="1" t="s">
        <v>8697</v>
      </c>
      <c r="I752" s="1" t="s">
        <v>10102</v>
      </c>
      <c r="J752" s="1"/>
      <c r="K752" s="1" t="s">
        <v>16238</v>
      </c>
      <c r="L752" s="1" t="s">
        <v>750</v>
      </c>
      <c r="M752" s="1" t="s">
        <v>11773</v>
      </c>
      <c r="N752" s="1" t="s">
        <v>12695</v>
      </c>
      <c r="O752" s="1" t="s">
        <v>750</v>
      </c>
      <c r="P752" s="1" t="s">
        <v>16423</v>
      </c>
      <c r="Q752" s="1" t="s">
        <v>17025</v>
      </c>
      <c r="R752" s="1" t="s">
        <v>13258</v>
      </c>
      <c r="S752" s="1" t="s">
        <v>750</v>
      </c>
      <c r="T752" s="1"/>
      <c r="U752" s="1"/>
      <c r="V752" s="1" t="s">
        <v>13266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13856</v>
      </c>
      <c r="F753" s="1" t="s">
        <v>14593</v>
      </c>
      <c r="G753" s="1" t="s">
        <v>15333</v>
      </c>
      <c r="H753" s="1" t="s">
        <v>16057</v>
      </c>
      <c r="I753" s="1" t="s">
        <v>10103</v>
      </c>
      <c r="J753" s="1"/>
      <c r="K753" s="1" t="s">
        <v>16238</v>
      </c>
      <c r="L753" s="1" t="s">
        <v>751</v>
      </c>
      <c r="M753" s="1" t="s">
        <v>11774</v>
      </c>
      <c r="N753" s="1" t="s">
        <v>12695</v>
      </c>
      <c r="O753" s="1" t="s">
        <v>751</v>
      </c>
      <c r="P753" s="1" t="s">
        <v>16423</v>
      </c>
      <c r="Q753" s="1" t="s">
        <v>17026</v>
      </c>
      <c r="R753" s="1" t="s">
        <v>13258</v>
      </c>
      <c r="S753" s="1" t="s">
        <v>751</v>
      </c>
      <c r="T753" s="1"/>
      <c r="U753" s="1"/>
      <c r="V753" s="1" t="s">
        <v>13266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5737</v>
      </c>
      <c r="G754" s="1" t="s">
        <v>7255</v>
      </c>
      <c r="H754" s="1" t="s">
        <v>8699</v>
      </c>
      <c r="I754" s="1" t="s">
        <v>10104</v>
      </c>
      <c r="J754" s="1"/>
      <c r="K754" s="1" t="s">
        <v>16238</v>
      </c>
      <c r="L754" s="1" t="s">
        <v>752</v>
      </c>
      <c r="M754" s="1" t="s">
        <v>11775</v>
      </c>
      <c r="N754" s="1" t="s">
        <v>12695</v>
      </c>
      <c r="O754" s="1" t="s">
        <v>752</v>
      </c>
      <c r="P754" s="1" t="s">
        <v>16424</v>
      </c>
      <c r="Q754" s="1" t="s">
        <v>16424</v>
      </c>
      <c r="R754" s="1" t="s">
        <v>13258</v>
      </c>
      <c r="S754" s="1" t="s">
        <v>752</v>
      </c>
      <c r="T754" s="1"/>
      <c r="U754" s="1" t="s">
        <v>17762</v>
      </c>
      <c r="V754" s="1" t="s">
        <v>13266</v>
      </c>
      <c r="W754" s="1" t="s">
        <v>752</v>
      </c>
      <c r="X754" s="1" t="s">
        <v>17912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5738</v>
      </c>
      <c r="G755" s="1" t="s">
        <v>7256</v>
      </c>
      <c r="H755" s="1" t="s">
        <v>8700</v>
      </c>
      <c r="I755" s="1" t="s">
        <v>10105</v>
      </c>
      <c r="J755" s="1"/>
      <c r="K755" s="1" t="s">
        <v>16238</v>
      </c>
      <c r="L755" s="1" t="s">
        <v>753</v>
      </c>
      <c r="M755" s="1" t="s">
        <v>11776</v>
      </c>
      <c r="N755" s="1" t="s">
        <v>12695</v>
      </c>
      <c r="O755" s="1" t="s">
        <v>753</v>
      </c>
      <c r="P755" s="1" t="s">
        <v>16424</v>
      </c>
      <c r="Q755" s="1" t="s">
        <v>16424</v>
      </c>
      <c r="R755" s="1" t="s">
        <v>13258</v>
      </c>
      <c r="S755" s="1" t="s">
        <v>753</v>
      </c>
      <c r="T755" s="1"/>
      <c r="U755" s="1"/>
      <c r="V755" s="1" t="s">
        <v>13266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5739</v>
      </c>
      <c r="G756" s="1" t="s">
        <v>7257</v>
      </c>
      <c r="H756" s="1" t="s">
        <v>8701</v>
      </c>
      <c r="I756" s="1" t="s">
        <v>10106</v>
      </c>
      <c r="J756" s="1"/>
      <c r="K756" s="1" t="s">
        <v>16238</v>
      </c>
      <c r="L756" s="1" t="s">
        <v>754</v>
      </c>
      <c r="M756" s="1" t="s">
        <v>11777</v>
      </c>
      <c r="N756" s="1" t="s">
        <v>12695</v>
      </c>
      <c r="O756" s="1" t="s">
        <v>754</v>
      </c>
      <c r="P756" s="1" t="s">
        <v>16424</v>
      </c>
      <c r="Q756" s="1" t="s">
        <v>16424</v>
      </c>
      <c r="R756" s="1" t="s">
        <v>13258</v>
      </c>
      <c r="S756" s="1" t="s">
        <v>754</v>
      </c>
      <c r="T756" s="1"/>
      <c r="U756" s="1"/>
      <c r="V756" s="1" t="s">
        <v>13266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5740</v>
      </c>
      <c r="G757" s="1" t="s">
        <v>7258</v>
      </c>
      <c r="H757" s="1" t="s">
        <v>8702</v>
      </c>
      <c r="I757" s="1" t="s">
        <v>10107</v>
      </c>
      <c r="J757" s="1"/>
      <c r="K757" s="1" t="s">
        <v>16238</v>
      </c>
      <c r="L757" s="1" t="s">
        <v>755</v>
      </c>
      <c r="M757" s="1" t="s">
        <v>11778</v>
      </c>
      <c r="N757" s="1" t="s">
        <v>12695</v>
      </c>
      <c r="O757" s="1" t="s">
        <v>755</v>
      </c>
      <c r="P757" s="1" t="s">
        <v>16424</v>
      </c>
      <c r="Q757" s="1" t="s">
        <v>16424</v>
      </c>
      <c r="R757" s="1" t="s">
        <v>13258</v>
      </c>
      <c r="S757" s="1" t="s">
        <v>755</v>
      </c>
      <c r="T757" s="1"/>
      <c r="U757" s="1"/>
      <c r="V757" s="1" t="s">
        <v>13266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13857</v>
      </c>
      <c r="F758" s="1" t="s">
        <v>14594</v>
      </c>
      <c r="G758" s="1" t="s">
        <v>15334</v>
      </c>
      <c r="H758" s="1" t="s">
        <v>16058</v>
      </c>
      <c r="I758" s="1" t="s">
        <v>10108</v>
      </c>
      <c r="J758" s="1"/>
      <c r="K758" s="1" t="s">
        <v>16238</v>
      </c>
      <c r="L758" s="1" t="s">
        <v>756</v>
      </c>
      <c r="M758" s="1" t="s">
        <v>11779</v>
      </c>
      <c r="N758" s="1" t="s">
        <v>12695</v>
      </c>
      <c r="O758" s="1" t="s">
        <v>756</v>
      </c>
      <c r="P758" s="1" t="s">
        <v>16424</v>
      </c>
      <c r="Q758" s="1" t="s">
        <v>16424</v>
      </c>
      <c r="R758" s="1" t="s">
        <v>13258</v>
      </c>
      <c r="S758" s="1" t="s">
        <v>756</v>
      </c>
      <c r="T758" s="1"/>
      <c r="U758" s="1"/>
      <c r="V758" s="1" t="s">
        <v>13266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7260</v>
      </c>
      <c r="H759" s="1" t="s">
        <v>8704</v>
      </c>
      <c r="I759" s="1" t="s">
        <v>10109</v>
      </c>
      <c r="J759" s="1"/>
      <c r="K759" s="1" t="s">
        <v>16238</v>
      </c>
      <c r="L759" s="1" t="s">
        <v>757</v>
      </c>
      <c r="M759" s="1" t="s">
        <v>11780</v>
      </c>
      <c r="N759" s="1" t="s">
        <v>12695</v>
      </c>
      <c r="O759" s="1" t="s">
        <v>757</v>
      </c>
      <c r="P759" s="1" t="s">
        <v>16424</v>
      </c>
      <c r="Q759" s="1" t="s">
        <v>16424</v>
      </c>
      <c r="R759" s="1" t="s">
        <v>13258</v>
      </c>
      <c r="S759" s="1" t="s">
        <v>757</v>
      </c>
      <c r="T759" s="1"/>
      <c r="U759" s="1"/>
      <c r="V759" s="1" t="s">
        <v>13266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5742</v>
      </c>
      <c r="G760" s="1" t="s">
        <v>7261</v>
      </c>
      <c r="H760" s="1" t="s">
        <v>8705</v>
      </c>
      <c r="I760" s="1" t="s">
        <v>10110</v>
      </c>
      <c r="J760" s="1"/>
      <c r="K760" s="1" t="s">
        <v>16238</v>
      </c>
      <c r="L760" s="1" t="s">
        <v>758</v>
      </c>
      <c r="M760" s="1" t="s">
        <v>11781</v>
      </c>
      <c r="N760" s="1" t="s">
        <v>12695</v>
      </c>
      <c r="O760" s="1" t="s">
        <v>758</v>
      </c>
      <c r="P760" s="1" t="s">
        <v>16424</v>
      </c>
      <c r="Q760" s="1" t="s">
        <v>16424</v>
      </c>
      <c r="R760" s="1" t="s">
        <v>13258</v>
      </c>
      <c r="S760" s="1" t="s">
        <v>758</v>
      </c>
      <c r="T760" s="1"/>
      <c r="U760" s="1"/>
      <c r="V760" s="1" t="s">
        <v>13266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13858</v>
      </c>
      <c r="F761" s="1" t="s">
        <v>14595</v>
      </c>
      <c r="G761" s="1" t="s">
        <v>15335</v>
      </c>
      <c r="H761" s="1" t="s">
        <v>16059</v>
      </c>
      <c r="I761" s="1" t="s">
        <v>10111</v>
      </c>
      <c r="J761" s="1"/>
      <c r="K761" s="1" t="s">
        <v>16238</v>
      </c>
      <c r="L761" s="1" t="s">
        <v>759</v>
      </c>
      <c r="M761" s="1" t="s">
        <v>11782</v>
      </c>
      <c r="N761" s="1" t="s">
        <v>12695</v>
      </c>
      <c r="O761" s="1" t="s">
        <v>759</v>
      </c>
      <c r="P761" s="1" t="s">
        <v>16424</v>
      </c>
      <c r="Q761" s="1" t="s">
        <v>16424</v>
      </c>
      <c r="R761" s="1" t="s">
        <v>13258</v>
      </c>
      <c r="S761" s="1" t="s">
        <v>759</v>
      </c>
      <c r="T761" s="1"/>
      <c r="U761" s="1"/>
      <c r="V761" s="1" t="s">
        <v>13266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5744</v>
      </c>
      <c r="G762" s="1" t="s">
        <v>7263</v>
      </c>
      <c r="H762" s="1" t="s">
        <v>8707</v>
      </c>
      <c r="I762" s="1" t="s">
        <v>10112</v>
      </c>
      <c r="J762" s="1"/>
      <c r="K762" s="1" t="s">
        <v>16238</v>
      </c>
      <c r="L762" s="1" t="s">
        <v>760</v>
      </c>
      <c r="M762" s="1" t="s">
        <v>11783</v>
      </c>
      <c r="N762" s="1" t="s">
        <v>12695</v>
      </c>
      <c r="O762" s="1" t="s">
        <v>760</v>
      </c>
      <c r="P762" s="1" t="s">
        <v>16424</v>
      </c>
      <c r="Q762" s="1" t="s">
        <v>16424</v>
      </c>
      <c r="R762" s="1" t="s">
        <v>13258</v>
      </c>
      <c r="S762" s="1" t="s">
        <v>760</v>
      </c>
      <c r="T762" s="1"/>
      <c r="U762" s="1"/>
      <c r="V762" s="1" t="s">
        <v>13266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13859</v>
      </c>
      <c r="F763" s="1" t="s">
        <v>14596</v>
      </c>
      <c r="G763" s="1" t="s">
        <v>15336</v>
      </c>
      <c r="H763" s="1" t="s">
        <v>16060</v>
      </c>
      <c r="I763" s="1" t="s">
        <v>10113</v>
      </c>
      <c r="J763" s="1"/>
      <c r="K763" s="1" t="s">
        <v>16238</v>
      </c>
      <c r="L763" s="1" t="s">
        <v>761</v>
      </c>
      <c r="M763" s="1" t="s">
        <v>11784</v>
      </c>
      <c r="N763" s="1" t="s">
        <v>12695</v>
      </c>
      <c r="O763" s="1" t="s">
        <v>761</v>
      </c>
      <c r="P763" s="1" t="s">
        <v>16424</v>
      </c>
      <c r="Q763" s="1" t="s">
        <v>16424</v>
      </c>
      <c r="R763" s="1" t="s">
        <v>13258</v>
      </c>
      <c r="S763" s="1" t="s">
        <v>761</v>
      </c>
      <c r="T763" s="1"/>
      <c r="U763" s="1"/>
      <c r="V763" s="1" t="s">
        <v>13266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13860</v>
      </c>
      <c r="F764" s="1" t="s">
        <v>14597</v>
      </c>
      <c r="G764" s="1" t="s">
        <v>15337</v>
      </c>
      <c r="H764" s="1" t="s">
        <v>16061</v>
      </c>
      <c r="I764" s="1" t="s">
        <v>10114</v>
      </c>
      <c r="J764" s="1"/>
      <c r="K764" s="1" t="s">
        <v>16238</v>
      </c>
      <c r="L764" s="1" t="s">
        <v>762</v>
      </c>
      <c r="M764" s="1" t="s">
        <v>11785</v>
      </c>
      <c r="N764" s="1" t="s">
        <v>12695</v>
      </c>
      <c r="O764" s="1" t="s">
        <v>762</v>
      </c>
      <c r="P764" s="1" t="s">
        <v>16424</v>
      </c>
      <c r="Q764" s="1" t="s">
        <v>16424</v>
      </c>
      <c r="R764" s="1" t="s">
        <v>13258</v>
      </c>
      <c r="S764" s="1" t="s">
        <v>762</v>
      </c>
      <c r="T764" s="1"/>
      <c r="U764" s="1"/>
      <c r="V764" s="1" t="s">
        <v>13266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13861</v>
      </c>
      <c r="F765" s="1" t="s">
        <v>14598</v>
      </c>
      <c r="G765" s="1" t="s">
        <v>15338</v>
      </c>
      <c r="H765" s="1" t="s">
        <v>16062</v>
      </c>
      <c r="I765" s="1" t="s">
        <v>10115</v>
      </c>
      <c r="J765" s="1"/>
      <c r="K765" s="1" t="s">
        <v>16238</v>
      </c>
      <c r="L765" s="1" t="s">
        <v>763</v>
      </c>
      <c r="M765" s="1" t="s">
        <v>11786</v>
      </c>
      <c r="N765" s="1" t="s">
        <v>12695</v>
      </c>
      <c r="O765" s="1" t="s">
        <v>763</v>
      </c>
      <c r="P765" s="1" t="s">
        <v>16425</v>
      </c>
      <c r="Q765" s="1" t="s">
        <v>17027</v>
      </c>
      <c r="R765" s="1" t="s">
        <v>13258</v>
      </c>
      <c r="S765" s="1" t="s">
        <v>763</v>
      </c>
      <c r="T765" s="1" t="s">
        <v>17554</v>
      </c>
      <c r="U765" s="1"/>
      <c r="V765" s="1" t="s">
        <v>13266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5748</v>
      </c>
      <c r="G766" s="1" t="s">
        <v>4151</v>
      </c>
      <c r="H766" s="1" t="s">
        <v>8711</v>
      </c>
      <c r="I766" s="1" t="s">
        <v>10116</v>
      </c>
      <c r="J766" s="1"/>
      <c r="K766" s="1" t="s">
        <v>16238</v>
      </c>
      <c r="L766" s="1" t="s">
        <v>764</v>
      </c>
      <c r="M766" s="1" t="s">
        <v>11787</v>
      </c>
      <c r="N766" s="1" t="s">
        <v>12695</v>
      </c>
      <c r="O766" s="1" t="s">
        <v>764</v>
      </c>
      <c r="P766" s="1" t="s">
        <v>16425</v>
      </c>
      <c r="Q766" s="1" t="s">
        <v>17028</v>
      </c>
      <c r="R766" s="1" t="s">
        <v>13258</v>
      </c>
      <c r="S766" s="1" t="s">
        <v>764</v>
      </c>
      <c r="T766" s="1"/>
      <c r="U766" s="1"/>
      <c r="V766" s="1" t="s">
        <v>13266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5749</v>
      </c>
      <c r="G767" s="1" t="s">
        <v>7267</v>
      </c>
      <c r="H767" s="1" t="s">
        <v>8712</v>
      </c>
      <c r="I767" s="1" t="s">
        <v>10117</v>
      </c>
      <c r="J767" s="1"/>
      <c r="K767" s="1" t="s">
        <v>16238</v>
      </c>
      <c r="L767" s="1" t="s">
        <v>765</v>
      </c>
      <c r="M767" s="1" t="s">
        <v>11788</v>
      </c>
      <c r="N767" s="1" t="s">
        <v>12695</v>
      </c>
      <c r="O767" s="1" t="s">
        <v>765</v>
      </c>
      <c r="P767" s="1" t="s">
        <v>16425</v>
      </c>
      <c r="Q767" s="1" t="s">
        <v>17029</v>
      </c>
      <c r="R767" s="1" t="s">
        <v>13258</v>
      </c>
      <c r="S767" s="1" t="s">
        <v>765</v>
      </c>
      <c r="T767" s="1"/>
      <c r="U767" s="1"/>
      <c r="V767" s="1" t="s">
        <v>13266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5750</v>
      </c>
      <c r="G768" s="1" t="s">
        <v>7268</v>
      </c>
      <c r="H768" s="1" t="s">
        <v>8713</v>
      </c>
      <c r="I768" s="1" t="s">
        <v>10118</v>
      </c>
      <c r="J768" s="1"/>
      <c r="K768" s="1" t="s">
        <v>16238</v>
      </c>
      <c r="L768" s="1" t="s">
        <v>766</v>
      </c>
      <c r="M768" s="1" t="s">
        <v>11789</v>
      </c>
      <c r="N768" s="1" t="s">
        <v>12695</v>
      </c>
      <c r="O768" s="1" t="s">
        <v>766</v>
      </c>
      <c r="P768" s="1" t="s">
        <v>16425</v>
      </c>
      <c r="Q768" s="1" t="s">
        <v>17030</v>
      </c>
      <c r="R768" s="1" t="s">
        <v>13258</v>
      </c>
      <c r="S768" s="1" t="s">
        <v>766</v>
      </c>
      <c r="T768" s="1"/>
      <c r="U768" s="1"/>
      <c r="V768" s="1" t="s">
        <v>13266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13862</v>
      </c>
      <c r="F769" s="1" t="s">
        <v>14599</v>
      </c>
      <c r="G769" s="1" t="s">
        <v>15339</v>
      </c>
      <c r="H769" s="1" t="s">
        <v>16063</v>
      </c>
      <c r="I769" s="1" t="s">
        <v>10119</v>
      </c>
      <c r="J769" s="1"/>
      <c r="K769" s="1" t="s">
        <v>16238</v>
      </c>
      <c r="L769" s="1" t="s">
        <v>767</v>
      </c>
      <c r="M769" s="1" t="s">
        <v>11790</v>
      </c>
      <c r="N769" s="1" t="s">
        <v>12695</v>
      </c>
      <c r="O769" s="1" t="s">
        <v>767</v>
      </c>
      <c r="P769" s="1" t="s">
        <v>16425</v>
      </c>
      <c r="Q769" s="1" t="s">
        <v>17031</v>
      </c>
      <c r="R769" s="1" t="s">
        <v>13258</v>
      </c>
      <c r="S769" s="1" t="s">
        <v>767</v>
      </c>
      <c r="T769" s="1"/>
      <c r="U769" s="1"/>
      <c r="V769" s="1" t="s">
        <v>13266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7270</v>
      </c>
      <c r="H770" s="1" t="s">
        <v>8715</v>
      </c>
      <c r="I770" s="1" t="s">
        <v>10120</v>
      </c>
      <c r="J770" s="1"/>
      <c r="K770" s="1" t="s">
        <v>16238</v>
      </c>
      <c r="L770" s="1" t="s">
        <v>768</v>
      </c>
      <c r="M770" s="1" t="s">
        <v>11791</v>
      </c>
      <c r="N770" s="1" t="s">
        <v>12695</v>
      </c>
      <c r="O770" s="1" t="s">
        <v>768</v>
      </c>
      <c r="P770" s="1" t="s">
        <v>16426</v>
      </c>
      <c r="Q770" s="1" t="s">
        <v>16426</v>
      </c>
      <c r="R770" s="1" t="s">
        <v>13258</v>
      </c>
      <c r="S770" s="1" t="s">
        <v>768</v>
      </c>
      <c r="T770" s="1"/>
      <c r="U770" s="1" t="s">
        <v>17763</v>
      </c>
      <c r="V770" s="1" t="s">
        <v>13266</v>
      </c>
      <c r="W770" s="1" t="s">
        <v>768</v>
      </c>
      <c r="X770" s="1" t="s">
        <v>17913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13863</v>
      </c>
      <c r="F771" s="1" t="s">
        <v>14600</v>
      </c>
      <c r="G771" s="1" t="s">
        <v>15340</v>
      </c>
      <c r="H771" s="1" t="s">
        <v>16064</v>
      </c>
      <c r="I771" s="1" t="s">
        <v>10121</v>
      </c>
      <c r="J771" s="1"/>
      <c r="K771" s="1" t="s">
        <v>16238</v>
      </c>
      <c r="L771" s="1" t="s">
        <v>769</v>
      </c>
      <c r="M771" s="1" t="s">
        <v>11792</v>
      </c>
      <c r="N771" s="1" t="s">
        <v>12695</v>
      </c>
      <c r="O771" s="1" t="s">
        <v>769</v>
      </c>
      <c r="P771" s="1" t="s">
        <v>16426</v>
      </c>
      <c r="Q771" s="1" t="s">
        <v>16426</v>
      </c>
      <c r="R771" s="1" t="s">
        <v>13258</v>
      </c>
      <c r="S771" s="1" t="s">
        <v>769</v>
      </c>
      <c r="T771" s="1"/>
      <c r="U771" s="1"/>
      <c r="V771" s="1" t="s">
        <v>13266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13864</v>
      </c>
      <c r="F772" s="1" t="s">
        <v>14601</v>
      </c>
      <c r="G772" s="1" t="s">
        <v>15341</v>
      </c>
      <c r="H772" s="1" t="s">
        <v>16065</v>
      </c>
      <c r="I772" s="1" t="s">
        <v>10122</v>
      </c>
      <c r="J772" s="1"/>
      <c r="K772" s="1" t="s">
        <v>16238</v>
      </c>
      <c r="L772" s="1" t="s">
        <v>770</v>
      </c>
      <c r="M772" s="1" t="s">
        <v>11793</v>
      </c>
      <c r="N772" s="1" t="s">
        <v>12695</v>
      </c>
      <c r="O772" s="1" t="s">
        <v>770</v>
      </c>
      <c r="P772" s="1" t="s">
        <v>16426</v>
      </c>
      <c r="Q772" s="1" t="s">
        <v>16426</v>
      </c>
      <c r="R772" s="1" t="s">
        <v>13258</v>
      </c>
      <c r="S772" s="1" t="s">
        <v>770</v>
      </c>
      <c r="T772" s="1"/>
      <c r="U772" s="1"/>
      <c r="V772" s="1" t="s">
        <v>13266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5754</v>
      </c>
      <c r="G773" s="1" t="s">
        <v>7273</v>
      </c>
      <c r="H773" s="1" t="s">
        <v>8718</v>
      </c>
      <c r="I773" s="1" t="s">
        <v>10123</v>
      </c>
      <c r="J773" s="1"/>
      <c r="K773" s="1" t="s">
        <v>16238</v>
      </c>
      <c r="L773" s="1" t="s">
        <v>771</v>
      </c>
      <c r="M773" s="1" t="s">
        <v>11794</v>
      </c>
      <c r="N773" s="1" t="s">
        <v>12695</v>
      </c>
      <c r="O773" s="1" t="s">
        <v>771</v>
      </c>
      <c r="P773" s="1" t="s">
        <v>16426</v>
      </c>
      <c r="Q773" s="1" t="s">
        <v>16426</v>
      </c>
      <c r="R773" s="1" t="s">
        <v>13258</v>
      </c>
      <c r="S773" s="1" t="s">
        <v>771</v>
      </c>
      <c r="T773" s="1"/>
      <c r="U773" s="1"/>
      <c r="V773" s="1" t="s">
        <v>13266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13865</v>
      </c>
      <c r="F774" s="1" t="s">
        <v>14602</v>
      </c>
      <c r="G774" s="1" t="s">
        <v>15342</v>
      </c>
      <c r="H774" s="1" t="s">
        <v>16066</v>
      </c>
      <c r="I774" s="1" t="s">
        <v>10124</v>
      </c>
      <c r="J774" s="1"/>
      <c r="K774" s="1" t="s">
        <v>16238</v>
      </c>
      <c r="L774" s="1" t="s">
        <v>772</v>
      </c>
      <c r="M774" s="1" t="s">
        <v>11795</v>
      </c>
      <c r="N774" s="1" t="s">
        <v>12695</v>
      </c>
      <c r="O774" s="1" t="s">
        <v>772</v>
      </c>
      <c r="P774" s="1" t="s">
        <v>16426</v>
      </c>
      <c r="Q774" s="1" t="s">
        <v>16426</v>
      </c>
      <c r="R774" s="1" t="s">
        <v>13258</v>
      </c>
      <c r="S774" s="1" t="s">
        <v>772</v>
      </c>
      <c r="T774" s="1"/>
      <c r="U774" s="1"/>
      <c r="V774" s="1" t="s">
        <v>13266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13866</v>
      </c>
      <c r="F775" s="1" t="s">
        <v>14603</v>
      </c>
      <c r="G775" s="1" t="s">
        <v>15343</v>
      </c>
      <c r="H775" s="1" t="s">
        <v>16067</v>
      </c>
      <c r="I775" s="1" t="s">
        <v>10125</v>
      </c>
      <c r="J775" s="1"/>
      <c r="K775" s="1" t="s">
        <v>16238</v>
      </c>
      <c r="L775" s="1" t="s">
        <v>773</v>
      </c>
      <c r="M775" s="1" t="s">
        <v>11796</v>
      </c>
      <c r="N775" s="1" t="s">
        <v>12695</v>
      </c>
      <c r="O775" s="1" t="s">
        <v>773</v>
      </c>
      <c r="P775" s="1" t="s">
        <v>16426</v>
      </c>
      <c r="Q775" s="1" t="s">
        <v>16426</v>
      </c>
      <c r="R775" s="1" t="s">
        <v>13258</v>
      </c>
      <c r="S775" s="1" t="s">
        <v>773</v>
      </c>
      <c r="T775" s="1"/>
      <c r="U775" s="1"/>
      <c r="V775" s="1" t="s">
        <v>13266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13867</v>
      </c>
      <c r="F776" s="1" t="s">
        <v>14604</v>
      </c>
      <c r="G776" s="1" t="s">
        <v>15344</v>
      </c>
      <c r="H776" s="1" t="s">
        <v>16068</v>
      </c>
      <c r="I776" s="1" t="s">
        <v>10126</v>
      </c>
      <c r="J776" s="1"/>
      <c r="K776" s="1" t="s">
        <v>16238</v>
      </c>
      <c r="L776" s="1" t="s">
        <v>774</v>
      </c>
      <c r="M776" s="1" t="s">
        <v>11797</v>
      </c>
      <c r="N776" s="1" t="s">
        <v>12695</v>
      </c>
      <c r="O776" s="1" t="s">
        <v>774</v>
      </c>
      <c r="P776" s="1" t="s">
        <v>16426</v>
      </c>
      <c r="Q776" s="1" t="s">
        <v>16426</v>
      </c>
      <c r="R776" s="1" t="s">
        <v>13258</v>
      </c>
      <c r="S776" s="1" t="s">
        <v>774</v>
      </c>
      <c r="T776" s="1"/>
      <c r="U776" s="1"/>
      <c r="V776" s="1" t="s">
        <v>13266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13868</v>
      </c>
      <c r="F777" s="1" t="s">
        <v>14605</v>
      </c>
      <c r="G777" s="1" t="s">
        <v>15345</v>
      </c>
      <c r="H777" s="1" t="s">
        <v>16057</v>
      </c>
      <c r="I777" s="1" t="s">
        <v>10127</v>
      </c>
      <c r="J777" s="1"/>
      <c r="K777" s="1" t="s">
        <v>16238</v>
      </c>
      <c r="L777" s="1" t="s">
        <v>775</v>
      </c>
      <c r="M777" s="1" t="s">
        <v>11798</v>
      </c>
      <c r="N777" s="1" t="s">
        <v>12695</v>
      </c>
      <c r="O777" s="1" t="s">
        <v>775</v>
      </c>
      <c r="P777" s="1" t="s">
        <v>16426</v>
      </c>
      <c r="Q777" s="1" t="s">
        <v>16426</v>
      </c>
      <c r="R777" s="1" t="s">
        <v>13258</v>
      </c>
      <c r="S777" s="1" t="s">
        <v>775</v>
      </c>
      <c r="T777" s="1"/>
      <c r="U777" s="1"/>
      <c r="V777" s="1" t="s">
        <v>13266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5759</v>
      </c>
      <c r="G778" s="1" t="s">
        <v>7278</v>
      </c>
      <c r="H778" s="1" t="s">
        <v>8722</v>
      </c>
      <c r="I778" s="1" t="s">
        <v>10128</v>
      </c>
      <c r="J778" s="1"/>
      <c r="K778" s="1" t="s">
        <v>16238</v>
      </c>
      <c r="L778" s="1" t="s">
        <v>776</v>
      </c>
      <c r="M778" s="1" t="s">
        <v>11799</v>
      </c>
      <c r="N778" s="1" t="s">
        <v>12695</v>
      </c>
      <c r="O778" s="1" t="s">
        <v>776</v>
      </c>
      <c r="P778" s="1" t="s">
        <v>16426</v>
      </c>
      <c r="Q778" s="1" t="s">
        <v>16426</v>
      </c>
      <c r="R778" s="1" t="s">
        <v>13258</v>
      </c>
      <c r="S778" s="1" t="s">
        <v>776</v>
      </c>
      <c r="T778" s="1"/>
      <c r="U778" s="1"/>
      <c r="V778" s="1" t="s">
        <v>13266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5760</v>
      </c>
      <c r="G779" s="1" t="s">
        <v>7279</v>
      </c>
      <c r="H779" s="1" t="s">
        <v>8723</v>
      </c>
      <c r="I779" s="1" t="s">
        <v>10129</v>
      </c>
      <c r="J779" s="1"/>
      <c r="K779" s="1" t="s">
        <v>16238</v>
      </c>
      <c r="L779" s="1" t="s">
        <v>777</v>
      </c>
      <c r="M779" s="1" t="s">
        <v>11800</v>
      </c>
      <c r="N779" s="1" t="s">
        <v>12695</v>
      </c>
      <c r="O779" s="1" t="s">
        <v>777</v>
      </c>
      <c r="P779" s="1" t="s">
        <v>16427</v>
      </c>
      <c r="Q779" s="1" t="s">
        <v>17032</v>
      </c>
      <c r="R779" s="1" t="s">
        <v>13258</v>
      </c>
      <c r="S779" s="1" t="s">
        <v>777</v>
      </c>
      <c r="T779" s="1" t="s">
        <v>17555</v>
      </c>
      <c r="U779" s="1"/>
      <c r="V779" s="1" t="s">
        <v>13266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13869</v>
      </c>
      <c r="F780" s="1" t="s">
        <v>14606</v>
      </c>
      <c r="G780" s="1" t="s">
        <v>15346</v>
      </c>
      <c r="H780" s="1" t="s">
        <v>16069</v>
      </c>
      <c r="I780" s="1" t="s">
        <v>10130</v>
      </c>
      <c r="J780" s="1"/>
      <c r="K780" s="1" t="s">
        <v>16238</v>
      </c>
      <c r="L780" s="1" t="s">
        <v>778</v>
      </c>
      <c r="M780" s="1" t="s">
        <v>11801</v>
      </c>
      <c r="N780" s="1" t="s">
        <v>12695</v>
      </c>
      <c r="O780" s="1" t="s">
        <v>778</v>
      </c>
      <c r="P780" s="1" t="s">
        <v>16427</v>
      </c>
      <c r="Q780" s="1" t="s">
        <v>17033</v>
      </c>
      <c r="R780" s="1" t="s">
        <v>13258</v>
      </c>
      <c r="S780" s="1" t="s">
        <v>778</v>
      </c>
      <c r="T780" s="1"/>
      <c r="U780" s="1"/>
      <c r="V780" s="1" t="s">
        <v>13266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5762</v>
      </c>
      <c r="G781" s="1" t="s">
        <v>7281</v>
      </c>
      <c r="H781" s="1" t="s">
        <v>8725</v>
      </c>
      <c r="I781" s="1" t="s">
        <v>10131</v>
      </c>
      <c r="J781" s="1"/>
      <c r="K781" s="1" t="s">
        <v>16238</v>
      </c>
      <c r="L781" s="1" t="s">
        <v>779</v>
      </c>
      <c r="M781" s="1" t="s">
        <v>11802</v>
      </c>
      <c r="N781" s="1" t="s">
        <v>12695</v>
      </c>
      <c r="O781" s="1" t="s">
        <v>779</v>
      </c>
      <c r="P781" s="1" t="s">
        <v>16427</v>
      </c>
      <c r="Q781" s="1" t="s">
        <v>17034</v>
      </c>
      <c r="R781" s="1" t="s">
        <v>13258</v>
      </c>
      <c r="S781" s="1" t="s">
        <v>779</v>
      </c>
      <c r="T781" s="1"/>
      <c r="U781" s="1"/>
      <c r="V781" s="1" t="s">
        <v>13266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13870</v>
      </c>
      <c r="F782" s="1" t="s">
        <v>14607</v>
      </c>
      <c r="G782" s="1" t="s">
        <v>15347</v>
      </c>
      <c r="H782" s="1" t="s">
        <v>16070</v>
      </c>
      <c r="I782" s="1" t="s">
        <v>10132</v>
      </c>
      <c r="J782" s="1"/>
      <c r="K782" s="1" t="s">
        <v>16238</v>
      </c>
      <c r="L782" s="1" t="s">
        <v>780</v>
      </c>
      <c r="M782" s="1" t="s">
        <v>11803</v>
      </c>
      <c r="N782" s="1" t="s">
        <v>12695</v>
      </c>
      <c r="O782" s="1" t="s">
        <v>780</v>
      </c>
      <c r="P782" s="1" t="s">
        <v>16428</v>
      </c>
      <c r="Q782" s="1" t="s">
        <v>16428</v>
      </c>
      <c r="R782" s="1" t="s">
        <v>13258</v>
      </c>
      <c r="S782" s="1" t="s">
        <v>780</v>
      </c>
      <c r="T782" s="1"/>
      <c r="U782" s="1" t="s">
        <v>17764</v>
      </c>
      <c r="V782" s="1" t="s">
        <v>13266</v>
      </c>
      <c r="W782" s="1" t="s">
        <v>780</v>
      </c>
      <c r="X782" s="1"/>
      <c r="Y782" t="s">
        <v>18011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13871</v>
      </c>
      <c r="F783" s="1" t="s">
        <v>14608</v>
      </c>
      <c r="G783" s="1" t="s">
        <v>15348</v>
      </c>
      <c r="H783" s="1" t="s">
        <v>16071</v>
      </c>
      <c r="I783" s="1" t="s">
        <v>10133</v>
      </c>
      <c r="J783" s="1"/>
      <c r="K783" s="1" t="s">
        <v>16238</v>
      </c>
      <c r="L783" s="1" t="s">
        <v>781</v>
      </c>
      <c r="M783" s="1" t="s">
        <v>11804</v>
      </c>
      <c r="N783" s="1" t="s">
        <v>12695</v>
      </c>
      <c r="O783" s="1" t="s">
        <v>781</v>
      </c>
      <c r="P783" s="1" t="s">
        <v>16428</v>
      </c>
      <c r="Q783" s="1" t="s">
        <v>16428</v>
      </c>
      <c r="R783" s="1" t="s">
        <v>13258</v>
      </c>
      <c r="S783" s="1" t="s">
        <v>781</v>
      </c>
      <c r="T783" s="1"/>
      <c r="U783" s="1"/>
      <c r="V783" s="1" t="s">
        <v>13266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5765</v>
      </c>
      <c r="G784" s="1" t="s">
        <v>7284</v>
      </c>
      <c r="H784" s="1" t="s">
        <v>8728</v>
      </c>
      <c r="I784" s="1" t="s">
        <v>10134</v>
      </c>
      <c r="J784" s="1"/>
      <c r="K784" s="1" t="s">
        <v>16238</v>
      </c>
      <c r="L784" s="1" t="s">
        <v>782</v>
      </c>
      <c r="M784" s="1" t="s">
        <v>11805</v>
      </c>
      <c r="N784" s="1" t="s">
        <v>12695</v>
      </c>
      <c r="O784" s="1" t="s">
        <v>782</v>
      </c>
      <c r="P784" s="1" t="s">
        <v>16429</v>
      </c>
      <c r="Q784" s="1" t="s">
        <v>17035</v>
      </c>
      <c r="R784" s="1" t="s">
        <v>13258</v>
      </c>
      <c r="S784" s="1" t="s">
        <v>782</v>
      </c>
      <c r="T784" s="1" t="s">
        <v>17556</v>
      </c>
      <c r="U784" s="1"/>
      <c r="V784" s="1" t="s">
        <v>13266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13872</v>
      </c>
      <c r="F785" s="1" t="s">
        <v>14609</v>
      </c>
      <c r="G785" s="1" t="s">
        <v>15349</v>
      </c>
      <c r="H785" s="1" t="s">
        <v>16072</v>
      </c>
      <c r="I785" s="1" t="s">
        <v>10135</v>
      </c>
      <c r="J785" s="1"/>
      <c r="K785" s="1" t="s">
        <v>16238</v>
      </c>
      <c r="L785" s="1" t="s">
        <v>783</v>
      </c>
      <c r="M785" s="1" t="s">
        <v>11806</v>
      </c>
      <c r="N785" s="1" t="s">
        <v>12695</v>
      </c>
      <c r="O785" s="1" t="s">
        <v>783</v>
      </c>
      <c r="P785" s="1" t="s">
        <v>16429</v>
      </c>
      <c r="Q785" s="1" t="s">
        <v>17036</v>
      </c>
      <c r="R785" s="1" t="s">
        <v>13258</v>
      </c>
      <c r="S785" s="1" t="s">
        <v>783</v>
      </c>
      <c r="T785" s="1"/>
      <c r="U785" s="1"/>
      <c r="V785" s="1" t="s">
        <v>13266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13873</v>
      </c>
      <c r="F786" s="1" t="s">
        <v>14610</v>
      </c>
      <c r="G786" s="1" t="s">
        <v>15350</v>
      </c>
      <c r="H786" s="1" t="s">
        <v>16073</v>
      </c>
      <c r="I786" s="1" t="s">
        <v>10136</v>
      </c>
      <c r="J786" s="1"/>
      <c r="K786" s="1" t="s">
        <v>16238</v>
      </c>
      <c r="L786" s="1" t="s">
        <v>784</v>
      </c>
      <c r="M786" s="1" t="s">
        <v>11807</v>
      </c>
      <c r="N786" s="1" t="s">
        <v>12695</v>
      </c>
      <c r="O786" s="1" t="s">
        <v>784</v>
      </c>
      <c r="P786" s="1" t="s">
        <v>16430</v>
      </c>
      <c r="Q786" s="1" t="s">
        <v>16430</v>
      </c>
      <c r="R786" s="1" t="s">
        <v>13258</v>
      </c>
      <c r="S786" s="1" t="s">
        <v>784</v>
      </c>
      <c r="T786" s="1"/>
      <c r="U786" s="1" t="s">
        <v>17765</v>
      </c>
      <c r="V786" s="1" t="s">
        <v>13266</v>
      </c>
      <c r="W786" s="1" t="s">
        <v>784</v>
      </c>
      <c r="X786" s="1"/>
      <c r="Y786" t="s">
        <v>18012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5768</v>
      </c>
      <c r="G787" s="1" t="s">
        <v>7287</v>
      </c>
      <c r="H787" s="1" t="s">
        <v>8731</v>
      </c>
      <c r="I787" s="1" t="s">
        <v>10137</v>
      </c>
      <c r="J787" s="1"/>
      <c r="K787" s="1" t="s">
        <v>16238</v>
      </c>
      <c r="L787" s="1" t="s">
        <v>785</v>
      </c>
      <c r="M787" s="1" t="s">
        <v>11808</v>
      </c>
      <c r="N787" s="1" t="s">
        <v>12695</v>
      </c>
      <c r="O787" s="1" t="s">
        <v>785</v>
      </c>
      <c r="P787" s="1" t="s">
        <v>16430</v>
      </c>
      <c r="Q787" s="1" t="s">
        <v>16430</v>
      </c>
      <c r="R787" s="1" t="s">
        <v>13258</v>
      </c>
      <c r="S787" s="1" t="s">
        <v>785</v>
      </c>
      <c r="T787" s="1"/>
      <c r="U787" s="1"/>
      <c r="V787" s="1" t="s">
        <v>13266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13874</v>
      </c>
      <c r="F788" s="1" t="s">
        <v>14611</v>
      </c>
      <c r="G788" s="1" t="s">
        <v>15351</v>
      </c>
      <c r="H788" s="1" t="s">
        <v>16074</v>
      </c>
      <c r="I788" s="1" t="s">
        <v>10138</v>
      </c>
      <c r="J788" s="1"/>
      <c r="K788" s="1" t="s">
        <v>16238</v>
      </c>
      <c r="L788" s="1" t="s">
        <v>786</v>
      </c>
      <c r="M788" s="1" t="s">
        <v>11809</v>
      </c>
      <c r="N788" s="1" t="s">
        <v>12695</v>
      </c>
      <c r="O788" s="1" t="s">
        <v>786</v>
      </c>
      <c r="P788" s="1" t="s">
        <v>16431</v>
      </c>
      <c r="Q788" s="1" t="s">
        <v>17037</v>
      </c>
      <c r="R788" s="1" t="s">
        <v>13258</v>
      </c>
      <c r="S788" s="1" t="s">
        <v>786</v>
      </c>
      <c r="T788" s="1" t="s">
        <v>17557</v>
      </c>
      <c r="U788" s="1"/>
      <c r="V788" s="1" t="s">
        <v>13266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13875</v>
      </c>
      <c r="F789" s="1" t="s">
        <v>14612</v>
      </c>
      <c r="G789" s="1" t="s">
        <v>15352</v>
      </c>
      <c r="H789" s="1" t="s">
        <v>16075</v>
      </c>
      <c r="I789" s="1" t="s">
        <v>10139</v>
      </c>
      <c r="J789" s="1"/>
      <c r="K789" s="1" t="s">
        <v>16238</v>
      </c>
      <c r="L789" s="1" t="s">
        <v>787</v>
      </c>
      <c r="M789" s="1" t="s">
        <v>11810</v>
      </c>
      <c r="N789" s="1" t="s">
        <v>12695</v>
      </c>
      <c r="O789" s="1" t="s">
        <v>787</v>
      </c>
      <c r="P789" s="1" t="s">
        <v>16431</v>
      </c>
      <c r="Q789" s="1" t="s">
        <v>17038</v>
      </c>
      <c r="R789" s="1" t="s">
        <v>13258</v>
      </c>
      <c r="S789" s="1" t="s">
        <v>787</v>
      </c>
      <c r="T789" s="1"/>
      <c r="U789" s="1"/>
      <c r="V789" s="1" t="s">
        <v>13266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13876</v>
      </c>
      <c r="F790" s="1" t="s">
        <v>14613</v>
      </c>
      <c r="G790" s="1" t="s">
        <v>15353</v>
      </c>
      <c r="H790" s="1" t="s">
        <v>16076</v>
      </c>
      <c r="I790" s="1" t="s">
        <v>10140</v>
      </c>
      <c r="J790" s="1"/>
      <c r="K790" s="1" t="s">
        <v>16238</v>
      </c>
      <c r="L790" s="1" t="s">
        <v>788</v>
      </c>
      <c r="M790" s="1" t="s">
        <v>11811</v>
      </c>
      <c r="N790" s="1" t="s">
        <v>12695</v>
      </c>
      <c r="O790" s="1" t="s">
        <v>788</v>
      </c>
      <c r="P790" s="1" t="s">
        <v>16431</v>
      </c>
      <c r="Q790" s="1" t="s">
        <v>17039</v>
      </c>
      <c r="R790" s="1" t="s">
        <v>13258</v>
      </c>
      <c r="S790" s="1" t="s">
        <v>788</v>
      </c>
      <c r="T790" s="1"/>
      <c r="U790" s="1"/>
      <c r="V790" s="1" t="s">
        <v>13266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13877</v>
      </c>
      <c r="F791" s="1" t="s">
        <v>14614</v>
      </c>
      <c r="G791" s="1" t="s">
        <v>15354</v>
      </c>
      <c r="H791" s="1" t="s">
        <v>16077</v>
      </c>
      <c r="I791" s="1" t="s">
        <v>10141</v>
      </c>
      <c r="J791" s="1"/>
      <c r="K791" s="1" t="s">
        <v>16238</v>
      </c>
      <c r="L791" s="1" t="s">
        <v>789</v>
      </c>
      <c r="M791" s="1" t="s">
        <v>11812</v>
      </c>
      <c r="N791" s="1" t="s">
        <v>12695</v>
      </c>
      <c r="O791" s="1" t="s">
        <v>789</v>
      </c>
      <c r="P791" s="1" t="s">
        <v>16431</v>
      </c>
      <c r="Q791" s="1" t="s">
        <v>17040</v>
      </c>
      <c r="R791" s="1" t="s">
        <v>13258</v>
      </c>
      <c r="S791" s="1" t="s">
        <v>789</v>
      </c>
      <c r="T791" s="1"/>
      <c r="U791" s="1"/>
      <c r="V791" s="1" t="s">
        <v>13266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13878</v>
      </c>
      <c r="F792" s="1" t="s">
        <v>14615</v>
      </c>
      <c r="G792" s="1" t="s">
        <v>15355</v>
      </c>
      <c r="H792" s="1" t="s">
        <v>16078</v>
      </c>
      <c r="I792" s="1" t="s">
        <v>10142</v>
      </c>
      <c r="J792" s="1"/>
      <c r="K792" s="1" t="s">
        <v>16238</v>
      </c>
      <c r="L792" s="1" t="s">
        <v>790</v>
      </c>
      <c r="M792" s="1" t="s">
        <v>11813</v>
      </c>
      <c r="N792" s="1" t="s">
        <v>12695</v>
      </c>
      <c r="O792" s="1" t="s">
        <v>790</v>
      </c>
      <c r="P792" s="1" t="s">
        <v>16431</v>
      </c>
      <c r="Q792" s="1" t="s">
        <v>17041</v>
      </c>
      <c r="R792" s="1" t="s">
        <v>13258</v>
      </c>
      <c r="S792" s="1" t="s">
        <v>790</v>
      </c>
      <c r="T792" s="1"/>
      <c r="U792" s="1"/>
      <c r="V792" s="1" t="s">
        <v>13266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5774</v>
      </c>
      <c r="G793" s="1" t="s">
        <v>7293</v>
      </c>
      <c r="H793" s="1" t="s">
        <v>8737</v>
      </c>
      <c r="I793" s="1" t="s">
        <v>10143</v>
      </c>
      <c r="J793" s="1"/>
      <c r="K793" s="1" t="s">
        <v>16238</v>
      </c>
      <c r="L793" s="1" t="s">
        <v>791</v>
      </c>
      <c r="M793" s="1" t="s">
        <v>11814</v>
      </c>
      <c r="N793" s="1" t="s">
        <v>12695</v>
      </c>
      <c r="O793" s="1" t="s">
        <v>791</v>
      </c>
      <c r="P793" s="1" t="s">
        <v>16431</v>
      </c>
      <c r="Q793" s="1" t="s">
        <v>17042</v>
      </c>
      <c r="R793" s="1" t="s">
        <v>13258</v>
      </c>
      <c r="S793" s="1" t="s">
        <v>791</v>
      </c>
      <c r="T793" s="1"/>
      <c r="U793" s="1"/>
      <c r="V793" s="1" t="s">
        <v>13266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5775</v>
      </c>
      <c r="G794" s="1" t="s">
        <v>7294</v>
      </c>
      <c r="H794" s="1" t="s">
        <v>8738</v>
      </c>
      <c r="I794" s="1" t="s">
        <v>10144</v>
      </c>
      <c r="J794" s="1"/>
      <c r="K794" s="1" t="s">
        <v>16238</v>
      </c>
      <c r="L794" s="1" t="s">
        <v>792</v>
      </c>
      <c r="M794" s="1" t="s">
        <v>11815</v>
      </c>
      <c r="N794" s="1" t="s">
        <v>12695</v>
      </c>
      <c r="O794" s="1" t="s">
        <v>792</v>
      </c>
      <c r="P794" s="1" t="s">
        <v>16432</v>
      </c>
      <c r="Q794" s="1" t="s">
        <v>16432</v>
      </c>
      <c r="R794" s="1" t="s">
        <v>13258</v>
      </c>
      <c r="S794" s="1" t="s">
        <v>792</v>
      </c>
      <c r="T794" s="1"/>
      <c r="U794" s="1" t="s">
        <v>17766</v>
      </c>
      <c r="V794" s="1" t="s">
        <v>13266</v>
      </c>
      <c r="W794" s="1" t="s">
        <v>792</v>
      </c>
      <c r="X794" s="1" t="s">
        <v>17914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13879</v>
      </c>
      <c r="F795" s="1" t="s">
        <v>14616</v>
      </c>
      <c r="G795" s="1" t="s">
        <v>15356</v>
      </c>
      <c r="H795" s="1" t="s">
        <v>16079</v>
      </c>
      <c r="I795" s="1" t="s">
        <v>10145</v>
      </c>
      <c r="J795" s="1"/>
      <c r="K795" s="1" t="s">
        <v>16238</v>
      </c>
      <c r="L795" s="1" t="s">
        <v>793</v>
      </c>
      <c r="M795" s="1" t="s">
        <v>11816</v>
      </c>
      <c r="N795" s="1" t="s">
        <v>12695</v>
      </c>
      <c r="O795" s="1" t="s">
        <v>793</v>
      </c>
      <c r="P795" s="1" t="s">
        <v>16432</v>
      </c>
      <c r="Q795" s="1" t="s">
        <v>16432</v>
      </c>
      <c r="R795" s="1" t="s">
        <v>13258</v>
      </c>
      <c r="S795" s="1" t="s">
        <v>793</v>
      </c>
      <c r="T795" s="1"/>
      <c r="U795" s="1"/>
      <c r="V795" s="1" t="s">
        <v>13266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13880</v>
      </c>
      <c r="F796" s="1" t="s">
        <v>14617</v>
      </c>
      <c r="G796" s="1" t="s">
        <v>15357</v>
      </c>
      <c r="H796" s="1" t="s">
        <v>16080</v>
      </c>
      <c r="I796" s="1" t="s">
        <v>10146</v>
      </c>
      <c r="J796" s="1"/>
      <c r="K796" s="1" t="s">
        <v>16238</v>
      </c>
      <c r="L796" s="1" t="s">
        <v>794</v>
      </c>
      <c r="M796" s="1" t="s">
        <v>11817</v>
      </c>
      <c r="N796" s="1" t="s">
        <v>12695</v>
      </c>
      <c r="O796" s="1" t="s">
        <v>794</v>
      </c>
      <c r="P796" s="1" t="s">
        <v>16433</v>
      </c>
      <c r="Q796" s="1" t="s">
        <v>17043</v>
      </c>
      <c r="R796" s="1" t="s">
        <v>13258</v>
      </c>
      <c r="S796" s="1" t="s">
        <v>794</v>
      </c>
      <c r="T796" s="1" t="s">
        <v>17558</v>
      </c>
      <c r="U796" s="1"/>
      <c r="V796" s="1" t="s">
        <v>13266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5778</v>
      </c>
      <c r="G797" s="1" t="s">
        <v>7297</v>
      </c>
      <c r="H797" s="1" t="s">
        <v>8741</v>
      </c>
      <c r="I797" s="1" t="s">
        <v>10147</v>
      </c>
      <c r="J797" s="1"/>
      <c r="K797" s="1" t="s">
        <v>16238</v>
      </c>
      <c r="L797" s="1" t="s">
        <v>795</v>
      </c>
      <c r="M797" s="1" t="s">
        <v>11818</v>
      </c>
      <c r="N797" s="1" t="s">
        <v>12695</v>
      </c>
      <c r="O797" s="1" t="s">
        <v>795</v>
      </c>
      <c r="P797" s="1" t="s">
        <v>16434</v>
      </c>
      <c r="Q797" s="1" t="s">
        <v>16434</v>
      </c>
      <c r="R797" s="1" t="s">
        <v>13258</v>
      </c>
      <c r="S797" s="1" t="s">
        <v>795</v>
      </c>
      <c r="T797" s="1"/>
      <c r="U797" s="1" t="s">
        <v>17767</v>
      </c>
      <c r="V797" s="1" t="s">
        <v>13266</v>
      </c>
      <c r="W797" s="1" t="s">
        <v>795</v>
      </c>
      <c r="X797" s="1"/>
      <c r="Y797" t="s">
        <v>18013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13881</v>
      </c>
      <c r="F798" s="1" t="s">
        <v>14618</v>
      </c>
      <c r="G798" s="1" t="s">
        <v>15358</v>
      </c>
      <c r="H798" s="1" t="s">
        <v>16081</v>
      </c>
      <c r="I798" s="1" t="s">
        <v>10148</v>
      </c>
      <c r="J798" s="1"/>
      <c r="K798" s="1" t="s">
        <v>16238</v>
      </c>
      <c r="L798" s="1" t="s">
        <v>796</v>
      </c>
      <c r="M798" s="1" t="s">
        <v>11819</v>
      </c>
      <c r="N798" s="1" t="s">
        <v>12695</v>
      </c>
      <c r="O798" s="1" t="s">
        <v>796</v>
      </c>
      <c r="P798" s="1" t="s">
        <v>16434</v>
      </c>
      <c r="Q798" s="1" t="s">
        <v>16434</v>
      </c>
      <c r="R798" s="1" t="s">
        <v>13258</v>
      </c>
      <c r="S798" s="1" t="s">
        <v>796</v>
      </c>
      <c r="T798" s="1"/>
      <c r="U798" s="1"/>
      <c r="V798" s="1" t="s">
        <v>13266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13882</v>
      </c>
      <c r="F799" s="1" t="s">
        <v>14619</v>
      </c>
      <c r="G799" s="1" t="s">
        <v>15359</v>
      </c>
      <c r="H799" s="1" t="s">
        <v>16082</v>
      </c>
      <c r="I799" s="1" t="s">
        <v>10149</v>
      </c>
      <c r="J799" s="1"/>
      <c r="K799" s="1" t="s">
        <v>16238</v>
      </c>
      <c r="L799" s="1" t="s">
        <v>797</v>
      </c>
      <c r="M799" s="1" t="s">
        <v>11820</v>
      </c>
      <c r="N799" s="1" t="s">
        <v>12695</v>
      </c>
      <c r="O799" s="1" t="s">
        <v>797</v>
      </c>
      <c r="P799" s="1" t="s">
        <v>16434</v>
      </c>
      <c r="Q799" s="1" t="s">
        <v>16434</v>
      </c>
      <c r="R799" s="1" t="s">
        <v>13258</v>
      </c>
      <c r="S799" s="1" t="s">
        <v>797</v>
      </c>
      <c r="T799" s="1"/>
      <c r="U799" s="1"/>
      <c r="V799" s="1" t="s">
        <v>13266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13883</v>
      </c>
      <c r="F800" s="1" t="s">
        <v>14620</v>
      </c>
      <c r="G800" s="1" t="s">
        <v>15360</v>
      </c>
      <c r="H800" s="1" t="s">
        <v>16083</v>
      </c>
      <c r="I800" s="1" t="s">
        <v>10150</v>
      </c>
      <c r="J800" s="1"/>
      <c r="K800" s="1" t="s">
        <v>16238</v>
      </c>
      <c r="L800" s="1" t="s">
        <v>798</v>
      </c>
      <c r="M800" s="1" t="s">
        <v>11821</v>
      </c>
      <c r="N800" s="1" t="s">
        <v>12695</v>
      </c>
      <c r="O800" s="1" t="s">
        <v>798</v>
      </c>
      <c r="P800" s="1" t="s">
        <v>16434</v>
      </c>
      <c r="Q800" s="1" t="s">
        <v>16434</v>
      </c>
      <c r="R800" s="1" t="s">
        <v>13258</v>
      </c>
      <c r="S800" s="1" t="s">
        <v>798</v>
      </c>
      <c r="T800" s="1"/>
      <c r="U800" s="1"/>
      <c r="V800" s="1" t="s">
        <v>13266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13884</v>
      </c>
      <c r="F801" s="1" t="s">
        <v>14621</v>
      </c>
      <c r="G801" s="1" t="s">
        <v>15361</v>
      </c>
      <c r="H801" s="1" t="s">
        <v>16084</v>
      </c>
      <c r="I801" s="1" t="s">
        <v>10151</v>
      </c>
      <c r="J801" s="1"/>
      <c r="K801" s="1" t="s">
        <v>16238</v>
      </c>
      <c r="L801" s="1" t="s">
        <v>799</v>
      </c>
      <c r="M801" s="1" t="s">
        <v>11822</v>
      </c>
      <c r="N801" s="1" t="s">
        <v>12695</v>
      </c>
      <c r="O801" s="1" t="s">
        <v>799</v>
      </c>
      <c r="P801" s="1" t="s">
        <v>16434</v>
      </c>
      <c r="Q801" s="1" t="s">
        <v>16434</v>
      </c>
      <c r="R801" s="1" t="s">
        <v>13258</v>
      </c>
      <c r="S801" s="1" t="s">
        <v>799</v>
      </c>
      <c r="T801" s="1"/>
      <c r="U801" s="1"/>
      <c r="V801" s="1" t="s">
        <v>13266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5783</v>
      </c>
      <c r="G802" s="1" t="s">
        <v>7302</v>
      </c>
      <c r="H802" s="1" t="s">
        <v>8746</v>
      </c>
      <c r="I802" s="1" t="s">
        <v>10152</v>
      </c>
      <c r="J802" s="1"/>
      <c r="K802" s="1" t="s">
        <v>16238</v>
      </c>
      <c r="L802" s="1" t="s">
        <v>800</v>
      </c>
      <c r="M802" s="1" t="s">
        <v>11823</v>
      </c>
      <c r="N802" s="1" t="s">
        <v>12695</v>
      </c>
      <c r="O802" s="1" t="s">
        <v>800</v>
      </c>
      <c r="P802" s="1" t="s">
        <v>16434</v>
      </c>
      <c r="Q802" s="1" t="s">
        <v>16434</v>
      </c>
      <c r="R802" s="1" t="s">
        <v>13258</v>
      </c>
      <c r="S802" s="1" t="s">
        <v>800</v>
      </c>
      <c r="T802" s="1"/>
      <c r="U802" s="1"/>
      <c r="V802" s="1" t="s">
        <v>13266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13885</v>
      </c>
      <c r="F803" s="1" t="s">
        <v>14622</v>
      </c>
      <c r="G803" s="1" t="s">
        <v>15362</v>
      </c>
      <c r="H803" s="1" t="s">
        <v>16085</v>
      </c>
      <c r="I803" s="1" t="s">
        <v>10153</v>
      </c>
      <c r="J803" s="1"/>
      <c r="K803" s="1" t="s">
        <v>16238</v>
      </c>
      <c r="L803" s="1" t="s">
        <v>801</v>
      </c>
      <c r="M803" s="1" t="s">
        <v>11824</v>
      </c>
      <c r="N803" s="1" t="s">
        <v>12695</v>
      </c>
      <c r="O803" s="1" t="s">
        <v>801</v>
      </c>
      <c r="P803" s="1" t="s">
        <v>16435</v>
      </c>
      <c r="Q803" s="1" t="s">
        <v>17044</v>
      </c>
      <c r="R803" s="1" t="s">
        <v>13258</v>
      </c>
      <c r="S803" s="1" t="s">
        <v>801</v>
      </c>
      <c r="T803" s="1" t="s">
        <v>17559</v>
      </c>
      <c r="U803" s="1"/>
      <c r="V803" s="1" t="s">
        <v>13266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13886</v>
      </c>
      <c r="F804" s="1" t="s">
        <v>14623</v>
      </c>
      <c r="G804" s="1" t="s">
        <v>15363</v>
      </c>
      <c r="H804" s="1" t="s">
        <v>16086</v>
      </c>
      <c r="I804" s="1" t="s">
        <v>10154</v>
      </c>
      <c r="J804" s="1"/>
      <c r="K804" s="1" t="s">
        <v>16238</v>
      </c>
      <c r="L804" s="1" t="s">
        <v>802</v>
      </c>
      <c r="M804" s="1" t="s">
        <v>11825</v>
      </c>
      <c r="N804" s="1" t="s">
        <v>12695</v>
      </c>
      <c r="O804" s="1" t="s">
        <v>802</v>
      </c>
      <c r="P804" s="1" t="s">
        <v>16435</v>
      </c>
      <c r="Q804" s="1" t="s">
        <v>17045</v>
      </c>
      <c r="R804" s="1" t="s">
        <v>13258</v>
      </c>
      <c r="S804" s="1" t="s">
        <v>802</v>
      </c>
      <c r="T804" s="1"/>
      <c r="U804" s="1"/>
      <c r="V804" s="1" t="s">
        <v>13266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13887</v>
      </c>
      <c r="F805" s="1" t="s">
        <v>14624</v>
      </c>
      <c r="G805" s="1" t="s">
        <v>15364</v>
      </c>
      <c r="H805" s="1" t="s">
        <v>16087</v>
      </c>
      <c r="I805" s="1" t="s">
        <v>10155</v>
      </c>
      <c r="J805" s="1"/>
      <c r="K805" s="1" t="s">
        <v>16238</v>
      </c>
      <c r="L805" s="1" t="s">
        <v>803</v>
      </c>
      <c r="M805" s="1" t="s">
        <v>11826</v>
      </c>
      <c r="N805" s="1" t="s">
        <v>12695</v>
      </c>
      <c r="O805" s="1" t="s">
        <v>803</v>
      </c>
      <c r="P805" s="1" t="s">
        <v>16435</v>
      </c>
      <c r="Q805" s="1" t="s">
        <v>17046</v>
      </c>
      <c r="R805" s="1" t="s">
        <v>13258</v>
      </c>
      <c r="S805" s="1" t="s">
        <v>803</v>
      </c>
      <c r="T805" s="1"/>
      <c r="U805" s="1"/>
      <c r="V805" s="1" t="s">
        <v>13266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13888</v>
      </c>
      <c r="F806" s="1" t="s">
        <v>14625</v>
      </c>
      <c r="G806" s="1" t="s">
        <v>15365</v>
      </c>
      <c r="H806" s="1" t="s">
        <v>16088</v>
      </c>
      <c r="I806" s="1" t="s">
        <v>10156</v>
      </c>
      <c r="J806" s="1"/>
      <c r="K806" s="1" t="s">
        <v>16238</v>
      </c>
      <c r="L806" s="1" t="s">
        <v>804</v>
      </c>
      <c r="M806" s="1" t="s">
        <v>11827</v>
      </c>
      <c r="N806" s="1" t="s">
        <v>12695</v>
      </c>
      <c r="O806" s="1" t="s">
        <v>804</v>
      </c>
      <c r="P806" s="1" t="s">
        <v>16435</v>
      </c>
      <c r="Q806" s="1" t="s">
        <v>17047</v>
      </c>
      <c r="R806" s="1" t="s">
        <v>13258</v>
      </c>
      <c r="S806" s="1" t="s">
        <v>804</v>
      </c>
      <c r="T806" s="1"/>
      <c r="U806" s="1"/>
      <c r="V806" s="1" t="s">
        <v>13266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13889</v>
      </c>
      <c r="F807" s="1" t="s">
        <v>14626</v>
      </c>
      <c r="G807" s="1" t="s">
        <v>15366</v>
      </c>
      <c r="H807" s="1" t="s">
        <v>16089</v>
      </c>
      <c r="I807" s="1" t="s">
        <v>10157</v>
      </c>
      <c r="J807" s="1"/>
      <c r="K807" s="1" t="s">
        <v>16238</v>
      </c>
      <c r="L807" s="1" t="s">
        <v>805</v>
      </c>
      <c r="M807" s="1" t="s">
        <v>11828</v>
      </c>
      <c r="N807" s="1" t="s">
        <v>12695</v>
      </c>
      <c r="O807" s="1" t="s">
        <v>805</v>
      </c>
      <c r="P807" s="1" t="s">
        <v>16435</v>
      </c>
      <c r="Q807" s="1" t="s">
        <v>17048</v>
      </c>
      <c r="R807" s="1" t="s">
        <v>13258</v>
      </c>
      <c r="S807" s="1" t="s">
        <v>805</v>
      </c>
      <c r="T807" s="1"/>
      <c r="U807" s="1"/>
      <c r="V807" s="1" t="s">
        <v>13266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13890</v>
      </c>
      <c r="F808" s="1" t="s">
        <v>14627</v>
      </c>
      <c r="G808" s="1" t="s">
        <v>15367</v>
      </c>
      <c r="H808" s="1" t="s">
        <v>16090</v>
      </c>
      <c r="I808" s="1" t="s">
        <v>10158</v>
      </c>
      <c r="J808" s="1"/>
      <c r="K808" s="1" t="s">
        <v>16238</v>
      </c>
      <c r="L808" s="1" t="s">
        <v>806</v>
      </c>
      <c r="M808" s="1" t="s">
        <v>11829</v>
      </c>
      <c r="N808" s="1" t="s">
        <v>12695</v>
      </c>
      <c r="O808" s="1" t="s">
        <v>806</v>
      </c>
      <c r="P808" s="1" t="s">
        <v>16436</v>
      </c>
      <c r="Q808" s="1" t="s">
        <v>16436</v>
      </c>
      <c r="R808" s="1" t="s">
        <v>13258</v>
      </c>
      <c r="S808" s="1" t="s">
        <v>806</v>
      </c>
      <c r="T808" s="1"/>
      <c r="U808" s="1" t="s">
        <v>17768</v>
      </c>
      <c r="V808" s="1" t="s">
        <v>13266</v>
      </c>
      <c r="W808" s="1" t="s">
        <v>806</v>
      </c>
      <c r="X808" s="1" t="s">
        <v>17915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13891</v>
      </c>
      <c r="F809" s="1" t="s">
        <v>14628</v>
      </c>
      <c r="G809" s="1" t="s">
        <v>15368</v>
      </c>
      <c r="H809" s="1" t="s">
        <v>16091</v>
      </c>
      <c r="I809" s="1" t="s">
        <v>10159</v>
      </c>
      <c r="J809" s="1"/>
      <c r="K809" s="1" t="s">
        <v>16238</v>
      </c>
      <c r="L809" s="1" t="s">
        <v>807</v>
      </c>
      <c r="M809" s="1" t="s">
        <v>11830</v>
      </c>
      <c r="N809" s="1" t="s">
        <v>12695</v>
      </c>
      <c r="O809" s="1" t="s">
        <v>807</v>
      </c>
      <c r="P809" s="1" t="s">
        <v>16436</v>
      </c>
      <c r="Q809" s="1" t="s">
        <v>16436</v>
      </c>
      <c r="R809" s="1" t="s">
        <v>13258</v>
      </c>
      <c r="S809" s="1" t="s">
        <v>807</v>
      </c>
      <c r="T809" s="1"/>
      <c r="U809" s="1"/>
      <c r="V809" s="1" t="s">
        <v>13266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5791</v>
      </c>
      <c r="G810" s="1" t="s">
        <v>7310</v>
      </c>
      <c r="H810" s="1" t="s">
        <v>8754</v>
      </c>
      <c r="I810" s="1" t="s">
        <v>10160</v>
      </c>
      <c r="J810" s="1"/>
      <c r="K810" s="1" t="s">
        <v>16238</v>
      </c>
      <c r="L810" s="1" t="s">
        <v>808</v>
      </c>
      <c r="M810" s="1" t="s">
        <v>11831</v>
      </c>
      <c r="N810" s="1" t="s">
        <v>12695</v>
      </c>
      <c r="O810" s="1" t="s">
        <v>808</v>
      </c>
      <c r="P810" s="1" t="s">
        <v>16436</v>
      </c>
      <c r="Q810" s="1" t="s">
        <v>16436</v>
      </c>
      <c r="R810" s="1" t="s">
        <v>13258</v>
      </c>
      <c r="S810" s="1" t="s">
        <v>808</v>
      </c>
      <c r="T810" s="1"/>
      <c r="U810" s="1"/>
      <c r="V810" s="1" t="s">
        <v>13266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13892</v>
      </c>
      <c r="F811" s="1" t="s">
        <v>14629</v>
      </c>
      <c r="G811" s="1" t="s">
        <v>15369</v>
      </c>
      <c r="H811" s="1" t="s">
        <v>16092</v>
      </c>
      <c r="I811" s="1" t="s">
        <v>10161</v>
      </c>
      <c r="J811" s="1"/>
      <c r="K811" s="1" t="s">
        <v>16238</v>
      </c>
      <c r="L811" s="1" t="s">
        <v>809</v>
      </c>
      <c r="M811" s="1" t="s">
        <v>11832</v>
      </c>
      <c r="N811" s="1" t="s">
        <v>12695</v>
      </c>
      <c r="O811" s="1" t="s">
        <v>809</v>
      </c>
      <c r="P811" s="1" t="s">
        <v>16436</v>
      </c>
      <c r="Q811" s="1" t="s">
        <v>16436</v>
      </c>
      <c r="R811" s="1" t="s">
        <v>13258</v>
      </c>
      <c r="S811" s="1" t="s">
        <v>809</v>
      </c>
      <c r="T811" s="1"/>
      <c r="U811" s="1"/>
      <c r="V811" s="1" t="s">
        <v>13266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5793</v>
      </c>
      <c r="G812" s="1" t="s">
        <v>7312</v>
      </c>
      <c r="H812" s="1" t="s">
        <v>8756</v>
      </c>
      <c r="I812" s="1" t="s">
        <v>10162</v>
      </c>
      <c r="J812" s="1"/>
      <c r="K812" s="1" t="s">
        <v>16238</v>
      </c>
      <c r="L812" s="1" t="s">
        <v>810</v>
      </c>
      <c r="M812" s="1" t="s">
        <v>11833</v>
      </c>
      <c r="N812" s="1" t="s">
        <v>12695</v>
      </c>
      <c r="O812" s="1" t="s">
        <v>810</v>
      </c>
      <c r="P812" s="1" t="s">
        <v>16436</v>
      </c>
      <c r="Q812" s="1" t="s">
        <v>16436</v>
      </c>
      <c r="R812" s="1" t="s">
        <v>13258</v>
      </c>
      <c r="S812" s="1" t="s">
        <v>810</v>
      </c>
      <c r="T812" s="1"/>
      <c r="U812" s="1"/>
      <c r="V812" s="1" t="s">
        <v>13266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5794</v>
      </c>
      <c r="G813" s="1" t="s">
        <v>7313</v>
      </c>
      <c r="H813" s="1" t="s">
        <v>8757</v>
      </c>
      <c r="I813" s="1" t="s">
        <v>10163</v>
      </c>
      <c r="J813" s="1"/>
      <c r="K813" s="1" t="s">
        <v>16238</v>
      </c>
      <c r="L813" s="1" t="s">
        <v>811</v>
      </c>
      <c r="M813" s="1" t="s">
        <v>11834</v>
      </c>
      <c r="N813" s="1" t="s">
        <v>12695</v>
      </c>
      <c r="O813" s="1" t="s">
        <v>811</v>
      </c>
      <c r="P813" s="1" t="s">
        <v>16436</v>
      </c>
      <c r="Q813" s="1" t="s">
        <v>16436</v>
      </c>
      <c r="R813" s="1" t="s">
        <v>13258</v>
      </c>
      <c r="S813" s="1" t="s">
        <v>811</v>
      </c>
      <c r="T813" s="1"/>
      <c r="U813" s="1"/>
      <c r="V813" s="1" t="s">
        <v>13266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5795</v>
      </c>
      <c r="G814" s="1" t="s">
        <v>7314</v>
      </c>
      <c r="H814" s="1" t="s">
        <v>8758</v>
      </c>
      <c r="I814" s="1" t="s">
        <v>10164</v>
      </c>
      <c r="J814" s="1"/>
      <c r="K814" s="1" t="s">
        <v>16238</v>
      </c>
      <c r="L814" s="1" t="s">
        <v>812</v>
      </c>
      <c r="M814" s="1" t="s">
        <v>11835</v>
      </c>
      <c r="N814" s="1" t="s">
        <v>12695</v>
      </c>
      <c r="O814" s="1" t="s">
        <v>812</v>
      </c>
      <c r="P814" s="1" t="s">
        <v>16436</v>
      </c>
      <c r="Q814" s="1" t="s">
        <v>16436</v>
      </c>
      <c r="R814" s="1" t="s">
        <v>13258</v>
      </c>
      <c r="S814" s="1" t="s">
        <v>812</v>
      </c>
      <c r="T814" s="1"/>
      <c r="U814" s="1"/>
      <c r="V814" s="1" t="s">
        <v>13266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13893</v>
      </c>
      <c r="F815" s="1" t="s">
        <v>14630</v>
      </c>
      <c r="G815" s="1" t="s">
        <v>15370</v>
      </c>
      <c r="H815" s="1" t="s">
        <v>16093</v>
      </c>
      <c r="I815" s="1" t="s">
        <v>10165</v>
      </c>
      <c r="J815" s="1"/>
      <c r="K815" s="1" t="s">
        <v>16238</v>
      </c>
      <c r="L815" s="1" t="s">
        <v>813</v>
      </c>
      <c r="M815" s="1" t="s">
        <v>11836</v>
      </c>
      <c r="N815" s="1" t="s">
        <v>12695</v>
      </c>
      <c r="O815" s="1" t="s">
        <v>813</v>
      </c>
      <c r="P815" s="1" t="s">
        <v>16436</v>
      </c>
      <c r="Q815" s="1" t="s">
        <v>16436</v>
      </c>
      <c r="R815" s="1" t="s">
        <v>13258</v>
      </c>
      <c r="S815" s="1" t="s">
        <v>813</v>
      </c>
      <c r="T815" s="1"/>
      <c r="U815" s="1"/>
      <c r="V815" s="1" t="s">
        <v>13266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13894</v>
      </c>
      <c r="F816" s="1" t="s">
        <v>14631</v>
      </c>
      <c r="G816" s="1" t="s">
        <v>15371</v>
      </c>
      <c r="H816" s="1" t="s">
        <v>16094</v>
      </c>
      <c r="I816" s="1" t="s">
        <v>10166</v>
      </c>
      <c r="J816" s="1"/>
      <c r="K816" s="1" t="s">
        <v>16238</v>
      </c>
      <c r="L816" s="1" t="s">
        <v>814</v>
      </c>
      <c r="M816" s="1" t="s">
        <v>11837</v>
      </c>
      <c r="N816" s="1" t="s">
        <v>12695</v>
      </c>
      <c r="O816" s="1" t="s">
        <v>814</v>
      </c>
      <c r="P816" s="1" t="s">
        <v>16436</v>
      </c>
      <c r="Q816" s="1" t="s">
        <v>16436</v>
      </c>
      <c r="R816" s="1" t="s">
        <v>13258</v>
      </c>
      <c r="S816" s="1" t="s">
        <v>814</v>
      </c>
      <c r="T816" s="1"/>
      <c r="U816" s="1"/>
      <c r="V816" s="1" t="s">
        <v>13266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13895</v>
      </c>
      <c r="F817" s="1" t="s">
        <v>14632</v>
      </c>
      <c r="G817" s="1" t="s">
        <v>15372</v>
      </c>
      <c r="H817" s="1" t="s">
        <v>16095</v>
      </c>
      <c r="I817" s="1" t="s">
        <v>10167</v>
      </c>
      <c r="J817" s="1"/>
      <c r="K817" s="1" t="s">
        <v>16238</v>
      </c>
      <c r="L817" s="1" t="s">
        <v>815</v>
      </c>
      <c r="M817" s="1" t="s">
        <v>11838</v>
      </c>
      <c r="N817" s="1" t="s">
        <v>12695</v>
      </c>
      <c r="O817" s="1" t="s">
        <v>815</v>
      </c>
      <c r="P817" s="1" t="s">
        <v>16437</v>
      </c>
      <c r="Q817" s="1" t="s">
        <v>17049</v>
      </c>
      <c r="R817" s="1" t="s">
        <v>13258</v>
      </c>
      <c r="S817" s="1" t="s">
        <v>815</v>
      </c>
      <c r="T817" s="1" t="s">
        <v>17560</v>
      </c>
      <c r="U817" s="1"/>
      <c r="V817" s="1" t="s">
        <v>13266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13896</v>
      </c>
      <c r="F818" s="1" t="s">
        <v>14633</v>
      </c>
      <c r="G818" s="1" t="s">
        <v>15373</v>
      </c>
      <c r="H818" s="1" t="s">
        <v>16096</v>
      </c>
      <c r="I818" s="1" t="s">
        <v>10168</v>
      </c>
      <c r="J818" s="1"/>
      <c r="K818" s="1" t="s">
        <v>16238</v>
      </c>
      <c r="L818" s="1" t="s">
        <v>816</v>
      </c>
      <c r="M818" s="1" t="s">
        <v>11839</v>
      </c>
      <c r="N818" s="1" t="s">
        <v>12695</v>
      </c>
      <c r="O818" s="1" t="s">
        <v>816</v>
      </c>
      <c r="P818" s="1" t="s">
        <v>16437</v>
      </c>
      <c r="Q818" s="1" t="s">
        <v>17050</v>
      </c>
      <c r="R818" s="1" t="s">
        <v>13258</v>
      </c>
      <c r="S818" s="1" t="s">
        <v>816</v>
      </c>
      <c r="T818" s="1"/>
      <c r="U818" s="1"/>
      <c r="V818" s="1" t="s">
        <v>13266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13897</v>
      </c>
      <c r="F819" s="1" t="s">
        <v>14634</v>
      </c>
      <c r="G819" s="1" t="s">
        <v>15374</v>
      </c>
      <c r="H819" s="1" t="s">
        <v>16097</v>
      </c>
      <c r="I819" s="1" t="s">
        <v>10169</v>
      </c>
      <c r="J819" s="1"/>
      <c r="K819" s="1" t="s">
        <v>16238</v>
      </c>
      <c r="L819" s="1" t="s">
        <v>817</v>
      </c>
      <c r="M819" s="1" t="s">
        <v>11840</v>
      </c>
      <c r="N819" s="1" t="s">
        <v>12695</v>
      </c>
      <c r="O819" s="1" t="s">
        <v>817</v>
      </c>
      <c r="P819" s="1" t="s">
        <v>16437</v>
      </c>
      <c r="Q819" s="1" t="s">
        <v>17051</v>
      </c>
      <c r="R819" s="1" t="s">
        <v>13258</v>
      </c>
      <c r="S819" s="1" t="s">
        <v>817</v>
      </c>
      <c r="T819" s="1"/>
      <c r="U819" s="1"/>
      <c r="V819" s="1" t="s">
        <v>13266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5801</v>
      </c>
      <c r="G820" s="1" t="s">
        <v>7320</v>
      </c>
      <c r="H820" s="1" t="s">
        <v>8764</v>
      </c>
      <c r="I820" s="1" t="s">
        <v>10170</v>
      </c>
      <c r="J820" s="1"/>
      <c r="K820" s="1" t="s">
        <v>16238</v>
      </c>
      <c r="L820" s="1" t="s">
        <v>818</v>
      </c>
      <c r="M820" s="1" t="s">
        <v>11841</v>
      </c>
      <c r="N820" s="1" t="s">
        <v>12695</v>
      </c>
      <c r="O820" s="1" t="s">
        <v>818</v>
      </c>
      <c r="P820" s="1" t="s">
        <v>16437</v>
      </c>
      <c r="Q820" s="1" t="s">
        <v>17052</v>
      </c>
      <c r="R820" s="1" t="s">
        <v>13258</v>
      </c>
      <c r="S820" s="1" t="s">
        <v>818</v>
      </c>
      <c r="T820" s="1"/>
      <c r="U820" s="1"/>
      <c r="V820" s="1" t="s">
        <v>13266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5802</v>
      </c>
      <c r="G821" s="1" t="s">
        <v>7321</v>
      </c>
      <c r="H821" s="1" t="s">
        <v>8765</v>
      </c>
      <c r="I821" s="1" t="s">
        <v>10171</v>
      </c>
      <c r="J821" s="1"/>
      <c r="K821" s="1" t="s">
        <v>16238</v>
      </c>
      <c r="L821" s="1" t="s">
        <v>819</v>
      </c>
      <c r="M821" s="1" t="s">
        <v>11842</v>
      </c>
      <c r="N821" s="1" t="s">
        <v>12695</v>
      </c>
      <c r="O821" s="1" t="s">
        <v>819</v>
      </c>
      <c r="P821" s="1" t="s">
        <v>16437</v>
      </c>
      <c r="Q821" s="1" t="s">
        <v>17053</v>
      </c>
      <c r="R821" s="1" t="s">
        <v>13258</v>
      </c>
      <c r="S821" s="1" t="s">
        <v>819</v>
      </c>
      <c r="T821" s="1"/>
      <c r="U821" s="1"/>
      <c r="V821" s="1" t="s">
        <v>13266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13898</v>
      </c>
      <c r="F822" s="1" t="s">
        <v>14635</v>
      </c>
      <c r="G822" s="1" t="s">
        <v>15375</v>
      </c>
      <c r="H822" s="1" t="s">
        <v>16098</v>
      </c>
      <c r="I822" s="1" t="s">
        <v>10172</v>
      </c>
      <c r="J822" s="1"/>
      <c r="K822" s="1" t="s">
        <v>16238</v>
      </c>
      <c r="L822" s="1" t="s">
        <v>820</v>
      </c>
      <c r="M822" s="1" t="s">
        <v>11843</v>
      </c>
      <c r="N822" s="1" t="s">
        <v>12695</v>
      </c>
      <c r="O822" s="1" t="s">
        <v>820</v>
      </c>
      <c r="P822" s="1" t="s">
        <v>16437</v>
      </c>
      <c r="Q822" s="1" t="s">
        <v>17054</v>
      </c>
      <c r="R822" s="1" t="s">
        <v>13258</v>
      </c>
      <c r="S822" s="1" t="s">
        <v>820</v>
      </c>
      <c r="T822" s="1"/>
      <c r="U822" s="1"/>
      <c r="V822" s="1" t="s">
        <v>13266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13899</v>
      </c>
      <c r="F823" s="1" t="s">
        <v>14636</v>
      </c>
      <c r="G823" s="1" t="s">
        <v>15376</v>
      </c>
      <c r="H823" s="1" t="s">
        <v>16099</v>
      </c>
      <c r="I823" s="1" t="s">
        <v>10173</v>
      </c>
      <c r="J823" s="1"/>
      <c r="K823" s="1" t="s">
        <v>16238</v>
      </c>
      <c r="L823" s="1" t="s">
        <v>821</v>
      </c>
      <c r="M823" s="1" t="s">
        <v>11844</v>
      </c>
      <c r="N823" s="1" t="s">
        <v>12695</v>
      </c>
      <c r="O823" s="1" t="s">
        <v>821</v>
      </c>
      <c r="P823" s="1" t="s">
        <v>16437</v>
      </c>
      <c r="Q823" s="1" t="s">
        <v>17055</v>
      </c>
      <c r="R823" s="1" t="s">
        <v>13258</v>
      </c>
      <c r="S823" s="1" t="s">
        <v>821</v>
      </c>
      <c r="T823" s="1"/>
      <c r="U823" s="1"/>
      <c r="V823" s="1" t="s">
        <v>13266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13900</v>
      </c>
      <c r="F824" s="1" t="s">
        <v>14637</v>
      </c>
      <c r="G824" s="1" t="s">
        <v>15377</v>
      </c>
      <c r="H824" s="1" t="s">
        <v>16100</v>
      </c>
      <c r="I824" s="1" t="s">
        <v>10174</v>
      </c>
      <c r="J824" s="1"/>
      <c r="K824" s="1" t="s">
        <v>16238</v>
      </c>
      <c r="L824" s="1" t="s">
        <v>822</v>
      </c>
      <c r="M824" s="1" t="s">
        <v>11845</v>
      </c>
      <c r="N824" s="1" t="s">
        <v>12695</v>
      </c>
      <c r="O824" s="1" t="s">
        <v>822</v>
      </c>
      <c r="P824" s="1" t="s">
        <v>16437</v>
      </c>
      <c r="Q824" s="1" t="s">
        <v>17056</v>
      </c>
      <c r="R824" s="1" t="s">
        <v>13258</v>
      </c>
      <c r="S824" s="1" t="s">
        <v>822</v>
      </c>
      <c r="T824" s="1"/>
      <c r="U824" s="1"/>
      <c r="V824" s="1" t="s">
        <v>13266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13901</v>
      </c>
      <c r="F825" s="1" t="s">
        <v>14638</v>
      </c>
      <c r="G825" s="1" t="s">
        <v>15378</v>
      </c>
      <c r="H825" s="1" t="s">
        <v>16101</v>
      </c>
      <c r="I825" s="1" t="s">
        <v>10175</v>
      </c>
      <c r="J825" s="1"/>
      <c r="K825" s="1" t="s">
        <v>16238</v>
      </c>
      <c r="L825" s="1" t="s">
        <v>823</v>
      </c>
      <c r="M825" s="1" t="s">
        <v>11846</v>
      </c>
      <c r="N825" s="1" t="s">
        <v>12695</v>
      </c>
      <c r="O825" s="1" t="s">
        <v>823</v>
      </c>
      <c r="P825" s="1" t="s">
        <v>16438</v>
      </c>
      <c r="Q825" s="1" t="s">
        <v>16438</v>
      </c>
      <c r="R825" s="1" t="s">
        <v>13258</v>
      </c>
      <c r="S825" s="1" t="s">
        <v>823</v>
      </c>
      <c r="T825" s="1"/>
      <c r="U825" s="1" t="s">
        <v>17769</v>
      </c>
      <c r="V825" s="1" t="s">
        <v>13266</v>
      </c>
      <c r="W825" s="1" t="s">
        <v>823</v>
      </c>
      <c r="X825" s="1"/>
      <c r="Y825" t="s">
        <v>18014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13902</v>
      </c>
      <c r="F826" s="1" t="s">
        <v>14639</v>
      </c>
      <c r="G826" s="1" t="s">
        <v>15379</v>
      </c>
      <c r="H826" s="1" t="s">
        <v>16102</v>
      </c>
      <c r="I826" s="1" t="s">
        <v>10176</v>
      </c>
      <c r="J826" s="1"/>
      <c r="K826" s="1" t="s">
        <v>16238</v>
      </c>
      <c r="L826" s="1" t="s">
        <v>824</v>
      </c>
      <c r="M826" s="1" t="s">
        <v>11847</v>
      </c>
      <c r="N826" s="1" t="s">
        <v>12695</v>
      </c>
      <c r="O826" s="1" t="s">
        <v>824</v>
      </c>
      <c r="P826" s="1" t="s">
        <v>16438</v>
      </c>
      <c r="Q826" s="1" t="s">
        <v>16438</v>
      </c>
      <c r="R826" s="1" t="s">
        <v>13258</v>
      </c>
      <c r="S826" s="1" t="s">
        <v>824</v>
      </c>
      <c r="T826" s="1"/>
      <c r="U826" s="1"/>
      <c r="V826" s="1" t="s">
        <v>13266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13903</v>
      </c>
      <c r="F827" s="1" t="s">
        <v>14640</v>
      </c>
      <c r="G827" s="1" t="s">
        <v>15380</v>
      </c>
      <c r="H827" s="1" t="s">
        <v>16103</v>
      </c>
      <c r="I827" s="1" t="s">
        <v>10177</v>
      </c>
      <c r="J827" s="1"/>
      <c r="K827" s="1" t="s">
        <v>16238</v>
      </c>
      <c r="L827" s="1" t="s">
        <v>825</v>
      </c>
      <c r="M827" s="1" t="s">
        <v>11848</v>
      </c>
      <c r="N827" s="1" t="s">
        <v>12695</v>
      </c>
      <c r="O827" s="1" t="s">
        <v>825</v>
      </c>
      <c r="P827" s="1" t="s">
        <v>16438</v>
      </c>
      <c r="Q827" s="1" t="s">
        <v>16438</v>
      </c>
      <c r="R827" s="1" t="s">
        <v>13258</v>
      </c>
      <c r="S827" s="1" t="s">
        <v>825</v>
      </c>
      <c r="T827" s="1"/>
      <c r="U827" s="1"/>
      <c r="V827" s="1" t="s">
        <v>13266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13904</v>
      </c>
      <c r="F828" s="1" t="s">
        <v>14641</v>
      </c>
      <c r="G828" s="1" t="s">
        <v>15381</v>
      </c>
      <c r="H828" s="1" t="s">
        <v>16104</v>
      </c>
      <c r="I828" s="1" t="s">
        <v>10178</v>
      </c>
      <c r="J828" s="1"/>
      <c r="K828" s="1" t="s">
        <v>16238</v>
      </c>
      <c r="L828" s="1" t="s">
        <v>826</v>
      </c>
      <c r="M828" s="1" t="s">
        <v>11849</v>
      </c>
      <c r="N828" s="1" t="s">
        <v>12695</v>
      </c>
      <c r="O828" s="1" t="s">
        <v>826</v>
      </c>
      <c r="P828" s="1" t="s">
        <v>16438</v>
      </c>
      <c r="Q828" s="1" t="s">
        <v>16438</v>
      </c>
      <c r="R828" s="1" t="s">
        <v>13258</v>
      </c>
      <c r="S828" s="1" t="s">
        <v>826</v>
      </c>
      <c r="T828" s="1"/>
      <c r="U828" s="1"/>
      <c r="V828" s="1" t="s">
        <v>13266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13905</v>
      </c>
      <c r="F829" s="1" t="s">
        <v>14642</v>
      </c>
      <c r="G829" s="1" t="s">
        <v>15382</v>
      </c>
      <c r="H829" s="1" t="s">
        <v>16105</v>
      </c>
      <c r="I829" s="1" t="s">
        <v>10179</v>
      </c>
      <c r="J829" s="1"/>
      <c r="K829" s="1" t="s">
        <v>16238</v>
      </c>
      <c r="L829" s="1" t="s">
        <v>827</v>
      </c>
      <c r="M829" s="1" t="s">
        <v>11850</v>
      </c>
      <c r="N829" s="1" t="s">
        <v>12695</v>
      </c>
      <c r="O829" s="1" t="s">
        <v>827</v>
      </c>
      <c r="P829" s="1" t="s">
        <v>16438</v>
      </c>
      <c r="Q829" s="1" t="s">
        <v>16438</v>
      </c>
      <c r="R829" s="1" t="s">
        <v>13258</v>
      </c>
      <c r="S829" s="1" t="s">
        <v>827</v>
      </c>
      <c r="T829" s="1"/>
      <c r="U829" s="1"/>
      <c r="V829" s="1" t="s">
        <v>13266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13906</v>
      </c>
      <c r="F830" s="1" t="s">
        <v>14643</v>
      </c>
      <c r="G830" s="1" t="s">
        <v>15383</v>
      </c>
      <c r="H830" s="1" t="s">
        <v>16106</v>
      </c>
      <c r="I830" s="1" t="s">
        <v>10180</v>
      </c>
      <c r="J830" s="1"/>
      <c r="K830" s="1" t="s">
        <v>16238</v>
      </c>
      <c r="L830" s="1" t="s">
        <v>828</v>
      </c>
      <c r="M830" s="1" t="s">
        <v>11851</v>
      </c>
      <c r="N830" s="1" t="s">
        <v>12695</v>
      </c>
      <c r="O830" s="1" t="s">
        <v>828</v>
      </c>
      <c r="P830" s="1" t="s">
        <v>16439</v>
      </c>
      <c r="Q830" s="1" t="s">
        <v>17057</v>
      </c>
      <c r="R830" s="1" t="s">
        <v>13258</v>
      </c>
      <c r="S830" s="1" t="s">
        <v>828</v>
      </c>
      <c r="T830" s="1" t="s">
        <v>17561</v>
      </c>
      <c r="U830" s="1"/>
      <c r="V830" s="1" t="s">
        <v>13266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5812</v>
      </c>
      <c r="G831" s="1" t="s">
        <v>7331</v>
      </c>
      <c r="H831" s="1" t="s">
        <v>8775</v>
      </c>
      <c r="I831" s="1" t="s">
        <v>10181</v>
      </c>
      <c r="J831" s="1"/>
      <c r="K831" s="1" t="s">
        <v>16238</v>
      </c>
      <c r="L831" s="1" t="s">
        <v>829</v>
      </c>
      <c r="M831" s="1" t="s">
        <v>11852</v>
      </c>
      <c r="N831" s="1" t="s">
        <v>12695</v>
      </c>
      <c r="O831" s="1" t="s">
        <v>829</v>
      </c>
      <c r="P831" s="1" t="s">
        <v>16440</v>
      </c>
      <c r="Q831" s="1" t="s">
        <v>16440</v>
      </c>
      <c r="R831" s="1" t="s">
        <v>13258</v>
      </c>
      <c r="S831" s="1" t="s">
        <v>829</v>
      </c>
      <c r="T831" s="1"/>
      <c r="U831" s="1" t="s">
        <v>17770</v>
      </c>
      <c r="V831" s="1" t="s">
        <v>13266</v>
      </c>
      <c r="W831" s="1" t="s">
        <v>829</v>
      </c>
      <c r="X831" s="1"/>
      <c r="Y831" t="s">
        <v>18015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13907</v>
      </c>
      <c r="F832" s="1" t="s">
        <v>14644</v>
      </c>
      <c r="G832" s="1" t="s">
        <v>15384</v>
      </c>
      <c r="H832" s="1" t="s">
        <v>16107</v>
      </c>
      <c r="I832" s="1" t="s">
        <v>10182</v>
      </c>
      <c r="J832" s="1"/>
      <c r="K832" s="1" t="s">
        <v>16238</v>
      </c>
      <c r="L832" s="1" t="s">
        <v>830</v>
      </c>
      <c r="M832" s="1" t="s">
        <v>11853</v>
      </c>
      <c r="N832" s="1" t="s">
        <v>12695</v>
      </c>
      <c r="O832" s="1" t="s">
        <v>830</v>
      </c>
      <c r="P832" s="1" t="s">
        <v>16441</v>
      </c>
      <c r="Q832" s="1" t="s">
        <v>17058</v>
      </c>
      <c r="R832" s="1" t="s">
        <v>13258</v>
      </c>
      <c r="S832" s="1" t="s">
        <v>830</v>
      </c>
      <c r="T832" s="1" t="s">
        <v>17562</v>
      </c>
      <c r="U832" s="1"/>
      <c r="V832" s="1" t="s">
        <v>13266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13908</v>
      </c>
      <c r="F833" s="1" t="s">
        <v>14645</v>
      </c>
      <c r="G833" s="1" t="s">
        <v>15385</v>
      </c>
      <c r="H833" s="1" t="s">
        <v>16108</v>
      </c>
      <c r="I833" s="1" t="s">
        <v>10183</v>
      </c>
      <c r="J833" s="1"/>
      <c r="K833" s="1" t="s">
        <v>16238</v>
      </c>
      <c r="L833" s="1" t="s">
        <v>831</v>
      </c>
      <c r="M833" s="1" t="s">
        <v>11854</v>
      </c>
      <c r="N833" s="1" t="s">
        <v>12695</v>
      </c>
      <c r="O833" s="1" t="s">
        <v>831</v>
      </c>
      <c r="P833" s="1" t="s">
        <v>16441</v>
      </c>
      <c r="Q833" s="1" t="s">
        <v>17059</v>
      </c>
      <c r="R833" s="1" t="s">
        <v>13258</v>
      </c>
      <c r="S833" s="1" t="s">
        <v>831</v>
      </c>
      <c r="T833" s="1"/>
      <c r="U833" s="1"/>
      <c r="V833" s="1" t="s">
        <v>13266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13909</v>
      </c>
      <c r="F834" s="1" t="s">
        <v>14646</v>
      </c>
      <c r="G834" s="1" t="s">
        <v>15386</v>
      </c>
      <c r="H834" s="1" t="s">
        <v>16109</v>
      </c>
      <c r="I834" s="1" t="s">
        <v>10184</v>
      </c>
      <c r="J834" s="1"/>
      <c r="K834" s="1" t="s">
        <v>16238</v>
      </c>
      <c r="L834" s="1" t="s">
        <v>832</v>
      </c>
      <c r="M834" s="1" t="s">
        <v>11855</v>
      </c>
      <c r="N834" s="1" t="s">
        <v>12695</v>
      </c>
      <c r="O834" s="1" t="s">
        <v>832</v>
      </c>
      <c r="P834" s="1" t="s">
        <v>16441</v>
      </c>
      <c r="Q834" s="1" t="s">
        <v>17060</v>
      </c>
      <c r="R834" s="1" t="s">
        <v>13258</v>
      </c>
      <c r="S834" s="1" t="s">
        <v>832</v>
      </c>
      <c r="T834" s="1"/>
      <c r="U834" s="1"/>
      <c r="V834" s="1" t="s">
        <v>13266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5816</v>
      </c>
      <c r="G835" s="1" t="s">
        <v>7335</v>
      </c>
      <c r="H835" s="1" t="s">
        <v>8779</v>
      </c>
      <c r="I835" s="1" t="s">
        <v>10185</v>
      </c>
      <c r="J835" s="1"/>
      <c r="K835" s="1" t="s">
        <v>16238</v>
      </c>
      <c r="L835" s="1" t="s">
        <v>833</v>
      </c>
      <c r="M835" s="1" t="s">
        <v>11856</v>
      </c>
      <c r="N835" s="1" t="s">
        <v>12695</v>
      </c>
      <c r="O835" s="1" t="s">
        <v>833</v>
      </c>
      <c r="P835" s="1" t="s">
        <v>16441</v>
      </c>
      <c r="Q835" s="1" t="s">
        <v>17061</v>
      </c>
      <c r="R835" s="1" t="s">
        <v>13258</v>
      </c>
      <c r="S835" s="1" t="s">
        <v>833</v>
      </c>
      <c r="T835" s="1"/>
      <c r="U835" s="1"/>
      <c r="V835" s="1" t="s">
        <v>13266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13910</v>
      </c>
      <c r="F836" s="1" t="s">
        <v>14647</v>
      </c>
      <c r="G836" s="1" t="s">
        <v>15387</v>
      </c>
      <c r="H836" s="1" t="s">
        <v>16110</v>
      </c>
      <c r="I836" s="1" t="s">
        <v>10186</v>
      </c>
      <c r="J836" s="1"/>
      <c r="K836" s="1" t="s">
        <v>16238</v>
      </c>
      <c r="L836" s="1" t="s">
        <v>834</v>
      </c>
      <c r="M836" s="1" t="s">
        <v>11857</v>
      </c>
      <c r="N836" s="1" t="s">
        <v>12695</v>
      </c>
      <c r="O836" s="1" t="s">
        <v>834</v>
      </c>
      <c r="P836" s="1" t="s">
        <v>16442</v>
      </c>
      <c r="Q836" s="1" t="s">
        <v>16442</v>
      </c>
      <c r="R836" s="1" t="s">
        <v>13258</v>
      </c>
      <c r="S836" s="1" t="s">
        <v>834</v>
      </c>
      <c r="T836" s="1"/>
      <c r="U836" s="1" t="s">
        <v>17771</v>
      </c>
      <c r="V836" s="1" t="s">
        <v>13266</v>
      </c>
      <c r="W836" s="1" t="s">
        <v>834</v>
      </c>
      <c r="X836" s="1"/>
      <c r="Y836" t="s">
        <v>18016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5818</v>
      </c>
      <c r="G837" s="1" t="s">
        <v>7337</v>
      </c>
      <c r="H837" s="1" t="s">
        <v>8781</v>
      </c>
      <c r="I837" s="1" t="s">
        <v>10187</v>
      </c>
      <c r="J837" s="1"/>
      <c r="K837" s="1" t="s">
        <v>16238</v>
      </c>
      <c r="L837" s="1" t="s">
        <v>835</v>
      </c>
      <c r="M837" s="1" t="s">
        <v>11858</v>
      </c>
      <c r="N837" s="1" t="s">
        <v>12695</v>
      </c>
      <c r="O837" s="1" t="s">
        <v>835</v>
      </c>
      <c r="P837" s="1" t="s">
        <v>16442</v>
      </c>
      <c r="Q837" s="1" t="s">
        <v>16442</v>
      </c>
      <c r="R837" s="1" t="s">
        <v>13258</v>
      </c>
      <c r="S837" s="1" t="s">
        <v>835</v>
      </c>
      <c r="T837" s="1"/>
      <c r="U837" s="1"/>
      <c r="V837" s="1" t="s">
        <v>13266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13911</v>
      </c>
      <c r="F838" s="1" t="s">
        <v>14648</v>
      </c>
      <c r="G838" s="1" t="s">
        <v>15388</v>
      </c>
      <c r="H838" s="1" t="s">
        <v>16111</v>
      </c>
      <c r="I838" s="1" t="s">
        <v>10188</v>
      </c>
      <c r="J838" s="1"/>
      <c r="K838" s="1" t="s">
        <v>16238</v>
      </c>
      <c r="L838" s="1" t="s">
        <v>836</v>
      </c>
      <c r="M838" s="1" t="s">
        <v>11859</v>
      </c>
      <c r="N838" s="1" t="s">
        <v>12695</v>
      </c>
      <c r="O838" s="1" t="s">
        <v>836</v>
      </c>
      <c r="P838" s="1" t="s">
        <v>16442</v>
      </c>
      <c r="Q838" s="1" t="s">
        <v>16442</v>
      </c>
      <c r="R838" s="1" t="s">
        <v>13258</v>
      </c>
      <c r="S838" s="1" t="s">
        <v>836</v>
      </c>
      <c r="T838" s="1"/>
      <c r="U838" s="1"/>
      <c r="V838" s="1" t="s">
        <v>13266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5820</v>
      </c>
      <c r="G839" s="1" t="s">
        <v>7339</v>
      </c>
      <c r="H839" s="1" t="s">
        <v>8783</v>
      </c>
      <c r="I839" s="1" t="s">
        <v>10189</v>
      </c>
      <c r="J839" s="1"/>
      <c r="K839" s="1" t="s">
        <v>16238</v>
      </c>
      <c r="L839" s="1" t="s">
        <v>837</v>
      </c>
      <c r="M839" s="1" t="s">
        <v>11860</v>
      </c>
      <c r="N839" s="1" t="s">
        <v>12695</v>
      </c>
      <c r="O839" s="1" t="s">
        <v>837</v>
      </c>
      <c r="P839" s="1" t="s">
        <v>16443</v>
      </c>
      <c r="Q839" s="1" t="s">
        <v>17062</v>
      </c>
      <c r="R839" s="1" t="s">
        <v>13258</v>
      </c>
      <c r="S839" s="1" t="s">
        <v>837</v>
      </c>
      <c r="T839" s="1" t="s">
        <v>17563</v>
      </c>
      <c r="U839" s="1"/>
      <c r="V839" s="1" t="s">
        <v>13266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5821</v>
      </c>
      <c r="G840" s="1" t="s">
        <v>7340</v>
      </c>
      <c r="H840" s="1" t="s">
        <v>8784</v>
      </c>
      <c r="I840" s="1" t="s">
        <v>10190</v>
      </c>
      <c r="J840" s="1"/>
      <c r="K840" s="1" t="s">
        <v>16238</v>
      </c>
      <c r="L840" s="1" t="s">
        <v>838</v>
      </c>
      <c r="M840" s="1" t="s">
        <v>11861</v>
      </c>
      <c r="N840" s="1" t="s">
        <v>12695</v>
      </c>
      <c r="O840" s="1" t="s">
        <v>838</v>
      </c>
      <c r="P840" s="1" t="s">
        <v>16443</v>
      </c>
      <c r="Q840" s="1" t="s">
        <v>17063</v>
      </c>
      <c r="R840" s="1" t="s">
        <v>13258</v>
      </c>
      <c r="S840" s="1" t="s">
        <v>838</v>
      </c>
      <c r="T840" s="1"/>
      <c r="U840" s="1"/>
      <c r="V840" s="1" t="s">
        <v>13266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13912</v>
      </c>
      <c r="F841" s="1" t="s">
        <v>14649</v>
      </c>
      <c r="G841" s="1" t="s">
        <v>15389</v>
      </c>
      <c r="H841" s="1" t="s">
        <v>16112</v>
      </c>
      <c r="I841" s="1" t="s">
        <v>10191</v>
      </c>
      <c r="J841" s="1"/>
      <c r="K841" s="1" t="s">
        <v>16238</v>
      </c>
      <c r="L841" s="1" t="s">
        <v>839</v>
      </c>
      <c r="M841" s="1" t="s">
        <v>11862</v>
      </c>
      <c r="N841" s="1" t="s">
        <v>12695</v>
      </c>
      <c r="O841" s="1" t="s">
        <v>839</v>
      </c>
      <c r="P841" s="1" t="s">
        <v>16443</v>
      </c>
      <c r="Q841" s="1" t="s">
        <v>17064</v>
      </c>
      <c r="R841" s="1" t="s">
        <v>13258</v>
      </c>
      <c r="S841" s="1" t="s">
        <v>839</v>
      </c>
      <c r="T841" s="1"/>
      <c r="U841" s="1"/>
      <c r="V841" s="1" t="s">
        <v>13266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13913</v>
      </c>
      <c r="F842" s="1" t="s">
        <v>14650</v>
      </c>
      <c r="G842" s="1" t="s">
        <v>15390</v>
      </c>
      <c r="H842" s="1" t="s">
        <v>16113</v>
      </c>
      <c r="I842" s="1" t="s">
        <v>10192</v>
      </c>
      <c r="J842" s="1"/>
      <c r="K842" s="1" t="s">
        <v>16238</v>
      </c>
      <c r="L842" s="1" t="s">
        <v>840</v>
      </c>
      <c r="M842" s="1" t="s">
        <v>11863</v>
      </c>
      <c r="N842" s="1" t="s">
        <v>12695</v>
      </c>
      <c r="O842" s="1" t="s">
        <v>840</v>
      </c>
      <c r="P842" s="1" t="s">
        <v>16444</v>
      </c>
      <c r="Q842" s="1" t="s">
        <v>16444</v>
      </c>
      <c r="R842" s="1" t="s">
        <v>13258</v>
      </c>
      <c r="S842" s="1" t="s">
        <v>840</v>
      </c>
      <c r="T842" s="1"/>
      <c r="U842" s="1" t="s">
        <v>17772</v>
      </c>
      <c r="V842" s="1" t="s">
        <v>13266</v>
      </c>
      <c r="W842" s="1" t="s">
        <v>840</v>
      </c>
      <c r="X842" s="1"/>
      <c r="Y842" t="s">
        <v>18017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5824</v>
      </c>
      <c r="G843" s="1" t="s">
        <v>4228</v>
      </c>
      <c r="H843" s="1" t="s">
        <v>8787</v>
      </c>
      <c r="I843" s="1" t="s">
        <v>10193</v>
      </c>
      <c r="J843" s="1"/>
      <c r="K843" s="1" t="s">
        <v>16238</v>
      </c>
      <c r="L843" s="1" t="s">
        <v>841</v>
      </c>
      <c r="M843" s="1" t="s">
        <v>11864</v>
      </c>
      <c r="N843" s="1" t="s">
        <v>12695</v>
      </c>
      <c r="O843" s="1" t="s">
        <v>841</v>
      </c>
      <c r="P843" s="1" t="s">
        <v>16444</v>
      </c>
      <c r="Q843" s="1" t="s">
        <v>16444</v>
      </c>
      <c r="R843" s="1" t="s">
        <v>13258</v>
      </c>
      <c r="S843" s="1" t="s">
        <v>841</v>
      </c>
      <c r="T843" s="1"/>
      <c r="U843" s="1"/>
      <c r="V843" s="1" t="s">
        <v>13266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5825</v>
      </c>
      <c r="G844" s="1" t="s">
        <v>7343</v>
      </c>
      <c r="H844" s="1" t="s">
        <v>8788</v>
      </c>
      <c r="I844" s="1" t="s">
        <v>10194</v>
      </c>
      <c r="J844" s="1"/>
      <c r="K844" s="1" t="s">
        <v>16238</v>
      </c>
      <c r="L844" s="1" t="s">
        <v>842</v>
      </c>
      <c r="M844" s="1" t="s">
        <v>11865</v>
      </c>
      <c r="N844" s="1" t="s">
        <v>12695</v>
      </c>
      <c r="O844" s="1" t="s">
        <v>842</v>
      </c>
      <c r="P844" s="1" t="s">
        <v>16444</v>
      </c>
      <c r="Q844" s="1" t="s">
        <v>16444</v>
      </c>
      <c r="R844" s="1" t="s">
        <v>13258</v>
      </c>
      <c r="S844" s="1" t="s">
        <v>842</v>
      </c>
      <c r="T844" s="1"/>
      <c r="U844" s="1"/>
      <c r="V844" s="1" t="s">
        <v>13266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5826</v>
      </c>
      <c r="G845" s="1" t="s">
        <v>4230</v>
      </c>
      <c r="H845" s="1" t="s">
        <v>8789</v>
      </c>
      <c r="I845" s="1" t="s">
        <v>10195</v>
      </c>
      <c r="J845" s="1"/>
      <c r="K845" s="1" t="s">
        <v>16238</v>
      </c>
      <c r="L845" s="1" t="s">
        <v>843</v>
      </c>
      <c r="M845" s="1" t="s">
        <v>11866</v>
      </c>
      <c r="N845" s="1" t="s">
        <v>12695</v>
      </c>
      <c r="O845" s="1" t="s">
        <v>843</v>
      </c>
      <c r="P845" s="1" t="s">
        <v>16445</v>
      </c>
      <c r="Q845" s="1" t="s">
        <v>17065</v>
      </c>
      <c r="R845" s="1" t="s">
        <v>13258</v>
      </c>
      <c r="S845" s="1" t="s">
        <v>843</v>
      </c>
      <c r="T845" s="1" t="s">
        <v>17564</v>
      </c>
      <c r="U845" s="1"/>
      <c r="V845" s="1" t="s">
        <v>13266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13914</v>
      </c>
      <c r="F846" s="1" t="s">
        <v>14651</v>
      </c>
      <c r="G846" s="1" t="s">
        <v>15391</v>
      </c>
      <c r="H846" s="1" t="s">
        <v>16114</v>
      </c>
      <c r="I846" s="1" t="s">
        <v>10196</v>
      </c>
      <c r="J846" s="1"/>
      <c r="K846" s="1" t="s">
        <v>16238</v>
      </c>
      <c r="L846" s="1" t="s">
        <v>844</v>
      </c>
      <c r="M846" s="1" t="s">
        <v>11867</v>
      </c>
      <c r="N846" s="1" t="s">
        <v>12695</v>
      </c>
      <c r="O846" s="1" t="s">
        <v>844</v>
      </c>
      <c r="P846" s="1" t="s">
        <v>16445</v>
      </c>
      <c r="Q846" s="1" t="s">
        <v>17066</v>
      </c>
      <c r="R846" s="1" t="s">
        <v>13258</v>
      </c>
      <c r="S846" s="1" t="s">
        <v>844</v>
      </c>
      <c r="T846" s="1"/>
      <c r="U846" s="1"/>
      <c r="V846" s="1" t="s">
        <v>13266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5828</v>
      </c>
      <c r="G847" s="1" t="s">
        <v>4232</v>
      </c>
      <c r="H847" s="1" t="s">
        <v>8791</v>
      </c>
      <c r="I847" s="1" t="s">
        <v>10197</v>
      </c>
      <c r="J847" s="1"/>
      <c r="K847" s="1" t="s">
        <v>16238</v>
      </c>
      <c r="L847" s="1" t="s">
        <v>845</v>
      </c>
      <c r="M847" s="1" t="s">
        <v>11868</v>
      </c>
      <c r="N847" s="1" t="s">
        <v>12695</v>
      </c>
      <c r="O847" s="1" t="s">
        <v>845</v>
      </c>
      <c r="P847" s="1" t="s">
        <v>16446</v>
      </c>
      <c r="Q847" s="1" t="s">
        <v>16446</v>
      </c>
      <c r="R847" s="1" t="s">
        <v>13258</v>
      </c>
      <c r="S847" s="1" t="s">
        <v>845</v>
      </c>
      <c r="T847" s="1"/>
      <c r="U847" s="1" t="s">
        <v>17773</v>
      </c>
      <c r="V847" s="1" t="s">
        <v>13266</v>
      </c>
      <c r="W847" s="1" t="s">
        <v>845</v>
      </c>
      <c r="X847" s="1"/>
      <c r="Y847" t="s">
        <v>18018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5829</v>
      </c>
      <c r="G848" s="1" t="s">
        <v>7345</v>
      </c>
      <c r="H848" s="1" t="s">
        <v>8792</v>
      </c>
      <c r="I848" s="1" t="s">
        <v>10198</v>
      </c>
      <c r="J848" s="1"/>
      <c r="K848" s="1" t="s">
        <v>16238</v>
      </c>
      <c r="L848" s="1" t="s">
        <v>846</v>
      </c>
      <c r="M848" s="1" t="s">
        <v>11869</v>
      </c>
      <c r="N848" s="1" t="s">
        <v>12695</v>
      </c>
      <c r="O848" s="1" t="s">
        <v>846</v>
      </c>
      <c r="P848" s="1" t="s">
        <v>16446</v>
      </c>
      <c r="Q848" s="1" t="s">
        <v>16446</v>
      </c>
      <c r="R848" s="1" t="s">
        <v>13258</v>
      </c>
      <c r="S848" s="1" t="s">
        <v>846</v>
      </c>
      <c r="T848" s="1"/>
      <c r="U848" s="1"/>
      <c r="V848" s="1" t="s">
        <v>13266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13915</v>
      </c>
      <c r="F849" s="1" t="s">
        <v>14652</v>
      </c>
      <c r="G849" s="1" t="s">
        <v>15392</v>
      </c>
      <c r="H849" s="1" t="s">
        <v>16115</v>
      </c>
      <c r="I849" s="1" t="s">
        <v>10199</v>
      </c>
      <c r="J849" s="1"/>
      <c r="K849" s="1" t="s">
        <v>16238</v>
      </c>
      <c r="L849" s="1" t="s">
        <v>847</v>
      </c>
      <c r="M849" s="1" t="s">
        <v>11870</v>
      </c>
      <c r="N849" s="1" t="s">
        <v>12695</v>
      </c>
      <c r="O849" s="1" t="s">
        <v>847</v>
      </c>
      <c r="P849" s="1" t="s">
        <v>16446</v>
      </c>
      <c r="Q849" s="1" t="s">
        <v>16446</v>
      </c>
      <c r="R849" s="1" t="s">
        <v>13258</v>
      </c>
      <c r="S849" s="1" t="s">
        <v>847</v>
      </c>
      <c r="T849" s="1"/>
      <c r="U849" s="1"/>
      <c r="V849" s="1" t="s">
        <v>13266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13916</v>
      </c>
      <c r="F850" s="1" t="s">
        <v>14653</v>
      </c>
      <c r="G850" s="1" t="s">
        <v>15393</v>
      </c>
      <c r="H850" s="1" t="s">
        <v>16116</v>
      </c>
      <c r="I850" s="1" t="s">
        <v>10200</v>
      </c>
      <c r="J850" s="1"/>
      <c r="K850" s="1" t="s">
        <v>16238</v>
      </c>
      <c r="L850" s="1" t="s">
        <v>848</v>
      </c>
      <c r="M850" s="1" t="s">
        <v>11871</v>
      </c>
      <c r="N850" s="1" t="s">
        <v>12695</v>
      </c>
      <c r="O850" s="1" t="s">
        <v>848</v>
      </c>
      <c r="P850" s="1" t="s">
        <v>16447</v>
      </c>
      <c r="Q850" s="1" t="s">
        <v>17067</v>
      </c>
      <c r="R850" s="1" t="s">
        <v>13258</v>
      </c>
      <c r="S850" s="1" t="s">
        <v>848</v>
      </c>
      <c r="T850" s="1" t="s">
        <v>17565</v>
      </c>
      <c r="U850" s="1"/>
      <c r="V850" s="1" t="s">
        <v>13266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5832</v>
      </c>
      <c r="G851" s="1" t="s">
        <v>7348</v>
      </c>
      <c r="H851" s="1" t="s">
        <v>8795</v>
      </c>
      <c r="I851" s="1" t="s">
        <v>10201</v>
      </c>
      <c r="J851" s="1"/>
      <c r="K851" s="1" t="s">
        <v>16238</v>
      </c>
      <c r="L851" s="1" t="s">
        <v>849</v>
      </c>
      <c r="M851" s="1" t="s">
        <v>11872</v>
      </c>
      <c r="N851" s="1" t="s">
        <v>12695</v>
      </c>
      <c r="O851" s="1" t="s">
        <v>849</v>
      </c>
      <c r="P851" s="1" t="s">
        <v>16447</v>
      </c>
      <c r="Q851" s="1" t="s">
        <v>17068</v>
      </c>
      <c r="R851" s="1" t="s">
        <v>13258</v>
      </c>
      <c r="S851" s="1" t="s">
        <v>849</v>
      </c>
      <c r="T851" s="1"/>
      <c r="U851" s="1"/>
      <c r="V851" s="1" t="s">
        <v>13266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5833</v>
      </c>
      <c r="G852" s="1" t="s">
        <v>7349</v>
      </c>
      <c r="H852" s="1" t="s">
        <v>8796</v>
      </c>
      <c r="I852" s="1" t="s">
        <v>10202</v>
      </c>
      <c r="J852" s="1"/>
      <c r="K852" s="1" t="s">
        <v>16238</v>
      </c>
      <c r="L852" s="1" t="s">
        <v>850</v>
      </c>
      <c r="M852" s="1" t="s">
        <v>11873</v>
      </c>
      <c r="N852" s="1" t="s">
        <v>12695</v>
      </c>
      <c r="O852" s="1" t="s">
        <v>850</v>
      </c>
      <c r="P852" s="1" t="s">
        <v>16447</v>
      </c>
      <c r="Q852" s="1" t="s">
        <v>17069</v>
      </c>
      <c r="R852" s="1" t="s">
        <v>13258</v>
      </c>
      <c r="S852" s="1" t="s">
        <v>850</v>
      </c>
      <c r="T852" s="1"/>
      <c r="U852" s="1"/>
      <c r="V852" s="1" t="s">
        <v>13266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13917</v>
      </c>
      <c r="F853" s="1" t="s">
        <v>14654</v>
      </c>
      <c r="G853" s="1" t="s">
        <v>15394</v>
      </c>
      <c r="H853" s="1" t="s">
        <v>16117</v>
      </c>
      <c r="I853" s="1" t="s">
        <v>10203</v>
      </c>
      <c r="J853" s="1"/>
      <c r="K853" s="1" t="s">
        <v>16238</v>
      </c>
      <c r="L853" s="1" t="s">
        <v>851</v>
      </c>
      <c r="M853" s="1" t="s">
        <v>11874</v>
      </c>
      <c r="N853" s="1" t="s">
        <v>12695</v>
      </c>
      <c r="O853" s="1" t="s">
        <v>851</v>
      </c>
      <c r="P853" s="1" t="s">
        <v>16447</v>
      </c>
      <c r="Q853" s="1" t="s">
        <v>17070</v>
      </c>
      <c r="R853" s="1" t="s">
        <v>13258</v>
      </c>
      <c r="S853" s="1" t="s">
        <v>851</v>
      </c>
      <c r="T853" s="1"/>
      <c r="U853" s="1"/>
      <c r="V853" s="1" t="s">
        <v>13266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5835</v>
      </c>
      <c r="G854" s="1" t="s">
        <v>7351</v>
      </c>
      <c r="H854" s="1" t="s">
        <v>8798</v>
      </c>
      <c r="I854" s="1" t="s">
        <v>10204</v>
      </c>
      <c r="J854" s="1"/>
      <c r="K854" s="1" t="s">
        <v>16238</v>
      </c>
      <c r="L854" s="1" t="s">
        <v>852</v>
      </c>
      <c r="M854" s="1" t="s">
        <v>11875</v>
      </c>
      <c r="N854" s="1" t="s">
        <v>12695</v>
      </c>
      <c r="O854" s="1" t="s">
        <v>852</v>
      </c>
      <c r="P854" s="1" t="s">
        <v>16448</v>
      </c>
      <c r="Q854" s="1" t="s">
        <v>16448</v>
      </c>
      <c r="R854" s="1" t="s">
        <v>13258</v>
      </c>
      <c r="S854" s="1" t="s">
        <v>852</v>
      </c>
      <c r="T854" s="1"/>
      <c r="U854" s="1" t="s">
        <v>17774</v>
      </c>
      <c r="V854" s="1" t="s">
        <v>13266</v>
      </c>
      <c r="W854" s="1" t="s">
        <v>852</v>
      </c>
      <c r="X854" s="1" t="s">
        <v>17916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13918</v>
      </c>
      <c r="F855" s="1" t="s">
        <v>14655</v>
      </c>
      <c r="G855" s="1" t="s">
        <v>15395</v>
      </c>
      <c r="H855" s="1" t="s">
        <v>16118</v>
      </c>
      <c r="I855" s="1" t="s">
        <v>10205</v>
      </c>
      <c r="J855" s="1"/>
      <c r="K855" s="1" t="s">
        <v>16238</v>
      </c>
      <c r="L855" s="1" t="s">
        <v>853</v>
      </c>
      <c r="M855" s="1" t="s">
        <v>11876</v>
      </c>
      <c r="N855" s="1" t="s">
        <v>12695</v>
      </c>
      <c r="O855" s="1" t="s">
        <v>853</v>
      </c>
      <c r="P855" s="1" t="s">
        <v>16449</v>
      </c>
      <c r="Q855" s="1" t="s">
        <v>17071</v>
      </c>
      <c r="R855" s="1" t="s">
        <v>13258</v>
      </c>
      <c r="S855" s="1" t="s">
        <v>853</v>
      </c>
      <c r="T855" s="1" t="s">
        <v>17566</v>
      </c>
      <c r="U855" s="1"/>
      <c r="V855" s="1" t="s">
        <v>13266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13919</v>
      </c>
      <c r="F856" s="1" t="s">
        <v>14656</v>
      </c>
      <c r="G856" s="1" t="s">
        <v>15396</v>
      </c>
      <c r="H856" s="1" t="s">
        <v>16119</v>
      </c>
      <c r="I856" s="1" t="s">
        <v>10206</v>
      </c>
      <c r="J856" s="1"/>
      <c r="K856" s="1" t="s">
        <v>16238</v>
      </c>
      <c r="L856" s="1" t="s">
        <v>854</v>
      </c>
      <c r="M856" s="1" t="s">
        <v>11877</v>
      </c>
      <c r="N856" s="1" t="s">
        <v>12695</v>
      </c>
      <c r="O856" s="1" t="s">
        <v>854</v>
      </c>
      <c r="P856" s="1" t="s">
        <v>16450</v>
      </c>
      <c r="Q856" s="1" t="s">
        <v>16450</v>
      </c>
      <c r="R856" s="1" t="s">
        <v>13258</v>
      </c>
      <c r="S856" s="1" t="s">
        <v>854</v>
      </c>
      <c r="T856" s="1"/>
      <c r="U856" s="1" t="s">
        <v>17775</v>
      </c>
      <c r="V856" s="1" t="s">
        <v>13266</v>
      </c>
      <c r="W856" s="1" t="s">
        <v>854</v>
      </c>
      <c r="X856" s="1"/>
      <c r="Y856" t="s">
        <v>18019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5838</v>
      </c>
      <c r="G857" s="1" t="s">
        <v>7354</v>
      </c>
      <c r="H857" s="1" t="s">
        <v>8801</v>
      </c>
      <c r="I857" s="1" t="s">
        <v>10207</v>
      </c>
      <c r="J857" s="1"/>
      <c r="K857" s="1" t="s">
        <v>16238</v>
      </c>
      <c r="L857" s="1" t="s">
        <v>855</v>
      </c>
      <c r="M857" s="1" t="s">
        <v>11878</v>
      </c>
      <c r="N857" s="1" t="s">
        <v>12695</v>
      </c>
      <c r="O857" s="1" t="s">
        <v>855</v>
      </c>
      <c r="P857" s="1" t="s">
        <v>16450</v>
      </c>
      <c r="Q857" s="1" t="s">
        <v>16450</v>
      </c>
      <c r="R857" s="1" t="s">
        <v>13258</v>
      </c>
      <c r="S857" s="1" t="s">
        <v>855</v>
      </c>
      <c r="T857" s="1"/>
      <c r="U857" s="1"/>
      <c r="V857" s="1" t="s">
        <v>13266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13920</v>
      </c>
      <c r="F858" s="1" t="s">
        <v>14657</v>
      </c>
      <c r="G858" s="1" t="s">
        <v>15397</v>
      </c>
      <c r="H858" s="1" t="s">
        <v>16120</v>
      </c>
      <c r="I858" s="1" t="s">
        <v>10208</v>
      </c>
      <c r="J858" s="1"/>
      <c r="K858" s="1" t="s">
        <v>16238</v>
      </c>
      <c r="L858" s="1" t="s">
        <v>856</v>
      </c>
      <c r="M858" s="1" t="s">
        <v>11879</v>
      </c>
      <c r="N858" s="1" t="s">
        <v>12695</v>
      </c>
      <c r="O858" s="1" t="s">
        <v>856</v>
      </c>
      <c r="P858" s="1" t="s">
        <v>16450</v>
      </c>
      <c r="Q858" s="1" t="s">
        <v>16450</v>
      </c>
      <c r="R858" s="1" t="s">
        <v>13258</v>
      </c>
      <c r="S858" s="1" t="s">
        <v>856</v>
      </c>
      <c r="T858" s="1"/>
      <c r="U858" s="1"/>
      <c r="V858" s="1" t="s">
        <v>13266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13921</v>
      </c>
      <c r="F859" s="1" t="s">
        <v>14658</v>
      </c>
      <c r="G859" s="1" t="s">
        <v>15398</v>
      </c>
      <c r="H859" s="1" t="s">
        <v>16121</v>
      </c>
      <c r="I859" s="1" t="s">
        <v>10209</v>
      </c>
      <c r="J859" s="1"/>
      <c r="K859" s="1" t="s">
        <v>16238</v>
      </c>
      <c r="L859" s="1" t="s">
        <v>857</v>
      </c>
      <c r="M859" s="1" t="s">
        <v>11880</v>
      </c>
      <c r="N859" s="1" t="s">
        <v>12695</v>
      </c>
      <c r="O859" s="1" t="s">
        <v>857</v>
      </c>
      <c r="P859" s="1" t="s">
        <v>16451</v>
      </c>
      <c r="Q859" s="1" t="s">
        <v>17072</v>
      </c>
      <c r="R859" s="1" t="s">
        <v>13258</v>
      </c>
      <c r="S859" s="1" t="s">
        <v>857</v>
      </c>
      <c r="T859" s="1" t="s">
        <v>17567</v>
      </c>
      <c r="U859" s="1"/>
      <c r="V859" s="1" t="s">
        <v>13266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13922</v>
      </c>
      <c r="F860" s="1" t="s">
        <v>14659</v>
      </c>
      <c r="G860" s="1" t="s">
        <v>15399</v>
      </c>
      <c r="H860" s="1" t="s">
        <v>16122</v>
      </c>
      <c r="I860" s="1" t="s">
        <v>10210</v>
      </c>
      <c r="J860" s="1"/>
      <c r="K860" s="1" t="s">
        <v>16238</v>
      </c>
      <c r="L860" s="1" t="s">
        <v>858</v>
      </c>
      <c r="M860" s="1" t="s">
        <v>11881</v>
      </c>
      <c r="N860" s="1" t="s">
        <v>12695</v>
      </c>
      <c r="O860" s="1" t="s">
        <v>858</v>
      </c>
      <c r="P860" s="1" t="s">
        <v>16451</v>
      </c>
      <c r="Q860" s="1" t="s">
        <v>17073</v>
      </c>
      <c r="R860" s="1" t="s">
        <v>13258</v>
      </c>
      <c r="S860" s="1" t="s">
        <v>858</v>
      </c>
      <c r="T860" s="1"/>
      <c r="U860" s="1"/>
      <c r="V860" s="1" t="s">
        <v>13266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13923</v>
      </c>
      <c r="F861" s="1" t="s">
        <v>14660</v>
      </c>
      <c r="G861" s="1" t="s">
        <v>15400</v>
      </c>
      <c r="H861" s="1" t="s">
        <v>16123</v>
      </c>
      <c r="I861" s="1" t="s">
        <v>10211</v>
      </c>
      <c r="J861" s="1"/>
      <c r="K861" s="1" t="s">
        <v>16238</v>
      </c>
      <c r="L861" s="1" t="s">
        <v>859</v>
      </c>
      <c r="M861" s="1" t="s">
        <v>11882</v>
      </c>
      <c r="N861" s="1" t="s">
        <v>12695</v>
      </c>
      <c r="O861" s="1" t="s">
        <v>859</v>
      </c>
      <c r="P861" s="1" t="s">
        <v>16452</v>
      </c>
      <c r="Q861" s="1" t="s">
        <v>16452</v>
      </c>
      <c r="R861" s="1" t="s">
        <v>13258</v>
      </c>
      <c r="S861" s="1" t="s">
        <v>859</v>
      </c>
      <c r="T861" s="1"/>
      <c r="U861" s="1" t="s">
        <v>17776</v>
      </c>
      <c r="V861" s="1" t="s">
        <v>13266</v>
      </c>
      <c r="W861" s="1" t="s">
        <v>859</v>
      </c>
      <c r="X861" s="1"/>
      <c r="Y861" t="s">
        <v>18020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13924</v>
      </c>
      <c r="F862" s="1" t="s">
        <v>14661</v>
      </c>
      <c r="G862" s="1" t="s">
        <v>15401</v>
      </c>
      <c r="H862" s="1" t="s">
        <v>16124</v>
      </c>
      <c r="I862" s="1" t="s">
        <v>10212</v>
      </c>
      <c r="J862" s="1"/>
      <c r="K862" s="1" t="s">
        <v>16238</v>
      </c>
      <c r="L862" s="1" t="s">
        <v>860</v>
      </c>
      <c r="M862" s="1" t="s">
        <v>11883</v>
      </c>
      <c r="N862" s="1" t="s">
        <v>12695</v>
      </c>
      <c r="O862" s="1" t="s">
        <v>860</v>
      </c>
      <c r="P862" s="1" t="s">
        <v>16452</v>
      </c>
      <c r="Q862" s="1" t="s">
        <v>16452</v>
      </c>
      <c r="R862" s="1" t="s">
        <v>13258</v>
      </c>
      <c r="S862" s="1" t="s">
        <v>860</v>
      </c>
      <c r="T862" s="1"/>
      <c r="U862" s="1"/>
      <c r="V862" s="1" t="s">
        <v>13266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5844</v>
      </c>
      <c r="G863" s="1" t="s">
        <v>7360</v>
      </c>
      <c r="H863" s="1" t="s">
        <v>8807</v>
      </c>
      <c r="I863" s="1" t="s">
        <v>10213</v>
      </c>
      <c r="J863" s="1"/>
      <c r="K863" s="1" t="s">
        <v>16238</v>
      </c>
      <c r="L863" s="1" t="s">
        <v>861</v>
      </c>
      <c r="M863" s="1" t="s">
        <v>11884</v>
      </c>
      <c r="N863" s="1" t="s">
        <v>12695</v>
      </c>
      <c r="O863" s="1" t="s">
        <v>861</v>
      </c>
      <c r="P863" s="1" t="s">
        <v>16452</v>
      </c>
      <c r="Q863" s="1" t="s">
        <v>16452</v>
      </c>
      <c r="R863" s="1" t="s">
        <v>13258</v>
      </c>
      <c r="S863" s="1" t="s">
        <v>861</v>
      </c>
      <c r="T863" s="1"/>
      <c r="U863" s="1"/>
      <c r="V863" s="1" t="s">
        <v>13266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5845</v>
      </c>
      <c r="G864" s="1" t="s">
        <v>7361</v>
      </c>
      <c r="H864" s="1" t="s">
        <v>8808</v>
      </c>
      <c r="I864" s="1" t="s">
        <v>10214</v>
      </c>
      <c r="J864" s="1"/>
      <c r="K864" s="1" t="s">
        <v>16238</v>
      </c>
      <c r="L864" s="1" t="s">
        <v>862</v>
      </c>
      <c r="M864" s="1" t="s">
        <v>11885</v>
      </c>
      <c r="N864" s="1" t="s">
        <v>12695</v>
      </c>
      <c r="O864" s="1" t="s">
        <v>862</v>
      </c>
      <c r="P864" s="1" t="s">
        <v>16453</v>
      </c>
      <c r="Q864" s="1" t="s">
        <v>17074</v>
      </c>
      <c r="R864" s="1" t="s">
        <v>13258</v>
      </c>
      <c r="S864" s="1" t="s">
        <v>862</v>
      </c>
      <c r="T864" s="1" t="s">
        <v>17568</v>
      </c>
      <c r="U864" s="1"/>
      <c r="V864" s="1" t="s">
        <v>13266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13925</v>
      </c>
      <c r="F865" s="1" t="s">
        <v>14662</v>
      </c>
      <c r="G865" s="1" t="s">
        <v>15402</v>
      </c>
      <c r="H865" s="1" t="s">
        <v>16125</v>
      </c>
      <c r="I865" s="1" t="s">
        <v>10215</v>
      </c>
      <c r="J865" s="1"/>
      <c r="K865" s="1" t="s">
        <v>16238</v>
      </c>
      <c r="L865" s="1" t="s">
        <v>863</v>
      </c>
      <c r="M865" s="1" t="s">
        <v>11886</v>
      </c>
      <c r="N865" s="1" t="s">
        <v>12695</v>
      </c>
      <c r="O865" s="1" t="s">
        <v>863</v>
      </c>
      <c r="P865" s="1" t="s">
        <v>16453</v>
      </c>
      <c r="Q865" s="1" t="s">
        <v>17075</v>
      </c>
      <c r="R865" s="1" t="s">
        <v>13258</v>
      </c>
      <c r="S865" s="1" t="s">
        <v>863</v>
      </c>
      <c r="T865" s="1"/>
      <c r="U865" s="1"/>
      <c r="V865" s="1" t="s">
        <v>13266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5847</v>
      </c>
      <c r="G866" s="1" t="s">
        <v>7363</v>
      </c>
      <c r="H866" s="1" t="s">
        <v>8810</v>
      </c>
      <c r="I866" s="1" t="s">
        <v>10216</v>
      </c>
      <c r="J866" s="1"/>
      <c r="K866" s="1" t="s">
        <v>16238</v>
      </c>
      <c r="L866" s="1" t="s">
        <v>864</v>
      </c>
      <c r="M866" s="1" t="s">
        <v>11887</v>
      </c>
      <c r="N866" s="1" t="s">
        <v>12695</v>
      </c>
      <c r="O866" s="1" t="s">
        <v>864</v>
      </c>
      <c r="P866" s="1" t="s">
        <v>16453</v>
      </c>
      <c r="Q866" s="1" t="s">
        <v>17076</v>
      </c>
      <c r="R866" s="1" t="s">
        <v>13258</v>
      </c>
      <c r="S866" s="1" t="s">
        <v>864</v>
      </c>
      <c r="T866" s="1"/>
      <c r="U866" s="1"/>
      <c r="V866" s="1" t="s">
        <v>13266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13926</v>
      </c>
      <c r="F867" s="1" t="s">
        <v>14663</v>
      </c>
      <c r="G867" s="1" t="s">
        <v>15403</v>
      </c>
      <c r="H867" s="1" t="s">
        <v>16126</v>
      </c>
      <c r="I867" s="1" t="s">
        <v>10217</v>
      </c>
      <c r="J867" s="1"/>
      <c r="K867" s="1" t="s">
        <v>16238</v>
      </c>
      <c r="L867" s="1" t="s">
        <v>865</v>
      </c>
      <c r="M867" s="1" t="s">
        <v>11888</v>
      </c>
      <c r="N867" s="1" t="s">
        <v>12695</v>
      </c>
      <c r="O867" s="1" t="s">
        <v>865</v>
      </c>
      <c r="P867" s="1" t="s">
        <v>16454</v>
      </c>
      <c r="Q867" s="1" t="s">
        <v>16454</v>
      </c>
      <c r="R867" s="1" t="s">
        <v>13258</v>
      </c>
      <c r="S867" s="1" t="s">
        <v>865</v>
      </c>
      <c r="T867" s="1"/>
      <c r="U867" s="1" t="s">
        <v>17777</v>
      </c>
      <c r="V867" s="1" t="s">
        <v>13266</v>
      </c>
      <c r="W867" s="1" t="s">
        <v>865</v>
      </c>
      <c r="X867" s="1"/>
      <c r="Y867" t="s">
        <v>18021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5849</v>
      </c>
      <c r="G868" s="1" t="s">
        <v>4253</v>
      </c>
      <c r="H868" s="1" t="s">
        <v>8812</v>
      </c>
      <c r="I868" s="1" t="s">
        <v>10218</v>
      </c>
      <c r="J868" s="1"/>
      <c r="K868" s="1" t="s">
        <v>16238</v>
      </c>
      <c r="L868" s="1" t="s">
        <v>866</v>
      </c>
      <c r="M868" s="1" t="s">
        <v>11889</v>
      </c>
      <c r="N868" s="1" t="s">
        <v>12695</v>
      </c>
      <c r="O868" s="1" t="s">
        <v>866</v>
      </c>
      <c r="P868" s="1" t="s">
        <v>16454</v>
      </c>
      <c r="Q868" s="1" t="s">
        <v>16454</v>
      </c>
      <c r="R868" s="1" t="s">
        <v>13258</v>
      </c>
      <c r="S868" s="1" t="s">
        <v>866</v>
      </c>
      <c r="T868" s="1"/>
      <c r="U868" s="1"/>
      <c r="V868" s="1" t="s">
        <v>13266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13927</v>
      </c>
      <c r="F869" s="1" t="s">
        <v>14664</v>
      </c>
      <c r="G869" s="1" t="s">
        <v>15404</v>
      </c>
      <c r="H869" s="1" t="s">
        <v>16127</v>
      </c>
      <c r="I869" s="1" t="s">
        <v>10219</v>
      </c>
      <c r="J869" s="1"/>
      <c r="K869" s="1" t="s">
        <v>16238</v>
      </c>
      <c r="L869" s="1" t="s">
        <v>867</v>
      </c>
      <c r="M869" s="1" t="s">
        <v>11890</v>
      </c>
      <c r="N869" s="1" t="s">
        <v>12695</v>
      </c>
      <c r="O869" s="1" t="s">
        <v>867</v>
      </c>
      <c r="P869" s="1" t="s">
        <v>16454</v>
      </c>
      <c r="Q869" s="1" t="s">
        <v>16454</v>
      </c>
      <c r="R869" s="1" t="s">
        <v>13258</v>
      </c>
      <c r="S869" s="1" t="s">
        <v>867</v>
      </c>
      <c r="T869" s="1"/>
      <c r="U869" s="1"/>
      <c r="V869" s="1" t="s">
        <v>13266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5851</v>
      </c>
      <c r="G870" s="1" t="s">
        <v>7366</v>
      </c>
      <c r="H870" s="1" t="s">
        <v>8814</v>
      </c>
      <c r="I870" s="1" t="s">
        <v>10220</v>
      </c>
      <c r="J870" s="1"/>
      <c r="K870" s="1" t="s">
        <v>16238</v>
      </c>
      <c r="L870" s="1" t="s">
        <v>868</v>
      </c>
      <c r="M870" s="1" t="s">
        <v>11891</v>
      </c>
      <c r="N870" s="1" t="s">
        <v>12695</v>
      </c>
      <c r="O870" s="1" t="s">
        <v>868</v>
      </c>
      <c r="P870" s="1" t="s">
        <v>16454</v>
      </c>
      <c r="Q870" s="1" t="s">
        <v>16454</v>
      </c>
      <c r="R870" s="1" t="s">
        <v>13258</v>
      </c>
      <c r="S870" s="1" t="s">
        <v>868</v>
      </c>
      <c r="T870" s="1"/>
      <c r="U870" s="1"/>
      <c r="V870" s="1" t="s">
        <v>13266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5852</v>
      </c>
      <c r="G871" s="1" t="s">
        <v>7367</v>
      </c>
      <c r="H871" s="1" t="s">
        <v>8815</v>
      </c>
      <c r="I871" s="1" t="s">
        <v>10221</v>
      </c>
      <c r="J871" s="1"/>
      <c r="K871" s="1" t="s">
        <v>16238</v>
      </c>
      <c r="L871" s="1" t="s">
        <v>869</v>
      </c>
      <c r="M871" s="1" t="s">
        <v>11892</v>
      </c>
      <c r="N871" s="1" t="s">
        <v>12695</v>
      </c>
      <c r="O871" s="1" t="s">
        <v>869</v>
      </c>
      <c r="P871" s="1" t="s">
        <v>16454</v>
      </c>
      <c r="Q871" s="1" t="s">
        <v>16454</v>
      </c>
      <c r="R871" s="1" t="s">
        <v>13258</v>
      </c>
      <c r="S871" s="1" t="s">
        <v>869</v>
      </c>
      <c r="T871" s="1"/>
      <c r="U871" s="1"/>
      <c r="V871" s="1" t="s">
        <v>13266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5853</v>
      </c>
      <c r="G872" s="1" t="s">
        <v>7368</v>
      </c>
      <c r="H872" s="1" t="s">
        <v>8816</v>
      </c>
      <c r="I872" s="1" t="s">
        <v>10222</v>
      </c>
      <c r="J872" s="1"/>
      <c r="K872" s="1" t="s">
        <v>16238</v>
      </c>
      <c r="L872" s="1" t="s">
        <v>870</v>
      </c>
      <c r="M872" s="1" t="s">
        <v>11893</v>
      </c>
      <c r="N872" s="1" t="s">
        <v>12695</v>
      </c>
      <c r="O872" s="1" t="s">
        <v>870</v>
      </c>
      <c r="P872" s="1" t="s">
        <v>16454</v>
      </c>
      <c r="Q872" s="1" t="s">
        <v>16454</v>
      </c>
      <c r="R872" s="1" t="s">
        <v>13258</v>
      </c>
      <c r="S872" s="1" t="s">
        <v>870</v>
      </c>
      <c r="T872" s="1"/>
      <c r="U872" s="1"/>
      <c r="V872" s="1" t="s">
        <v>13266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5854</v>
      </c>
      <c r="G873" s="1" t="s">
        <v>7369</v>
      </c>
      <c r="H873" s="1" t="s">
        <v>8788</v>
      </c>
      <c r="I873" s="1" t="s">
        <v>10223</v>
      </c>
      <c r="J873" s="1"/>
      <c r="K873" s="1" t="s">
        <v>16238</v>
      </c>
      <c r="L873" s="1" t="s">
        <v>871</v>
      </c>
      <c r="M873" s="1" t="s">
        <v>11894</v>
      </c>
      <c r="N873" s="1" t="s">
        <v>12695</v>
      </c>
      <c r="O873" s="1" t="s">
        <v>871</v>
      </c>
      <c r="P873" s="1" t="s">
        <v>16454</v>
      </c>
      <c r="Q873" s="1" t="s">
        <v>16454</v>
      </c>
      <c r="R873" s="1" t="s">
        <v>13258</v>
      </c>
      <c r="S873" s="1" t="s">
        <v>871</v>
      </c>
      <c r="T873" s="1"/>
      <c r="U873" s="1"/>
      <c r="V873" s="1" t="s">
        <v>13266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13928</v>
      </c>
      <c r="F874" s="1" t="s">
        <v>14665</v>
      </c>
      <c r="G874" s="1" t="s">
        <v>15405</v>
      </c>
      <c r="H874" s="1" t="s">
        <v>16128</v>
      </c>
      <c r="I874" s="1" t="s">
        <v>10224</v>
      </c>
      <c r="J874" s="1"/>
      <c r="K874" s="1" t="s">
        <v>16238</v>
      </c>
      <c r="L874" s="1" t="s">
        <v>872</v>
      </c>
      <c r="M874" s="1" t="s">
        <v>11895</v>
      </c>
      <c r="N874" s="1" t="s">
        <v>12695</v>
      </c>
      <c r="O874" s="1" t="s">
        <v>872</v>
      </c>
      <c r="P874" s="1" t="s">
        <v>16455</v>
      </c>
      <c r="Q874" s="1" t="s">
        <v>17077</v>
      </c>
      <c r="R874" s="1" t="s">
        <v>13258</v>
      </c>
      <c r="S874" s="1" t="s">
        <v>872</v>
      </c>
      <c r="T874" s="1" t="s">
        <v>17569</v>
      </c>
      <c r="U874" s="1"/>
      <c r="V874" s="1" t="s">
        <v>13266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13929</v>
      </c>
      <c r="F875" s="1" t="s">
        <v>14666</v>
      </c>
      <c r="G875" s="1" t="s">
        <v>15406</v>
      </c>
      <c r="H875" s="1" t="s">
        <v>16129</v>
      </c>
      <c r="I875" s="1" t="s">
        <v>10225</v>
      </c>
      <c r="J875" s="1"/>
      <c r="K875" s="1" t="s">
        <v>16238</v>
      </c>
      <c r="L875" s="1" t="s">
        <v>873</v>
      </c>
      <c r="M875" s="1" t="s">
        <v>11896</v>
      </c>
      <c r="N875" s="1" t="s">
        <v>12695</v>
      </c>
      <c r="O875" s="1" t="s">
        <v>873</v>
      </c>
      <c r="P875" s="1" t="s">
        <v>16455</v>
      </c>
      <c r="Q875" s="1" t="s">
        <v>17078</v>
      </c>
      <c r="R875" s="1" t="s">
        <v>13258</v>
      </c>
      <c r="S875" s="1" t="s">
        <v>873</v>
      </c>
      <c r="T875" s="1"/>
      <c r="U875" s="1"/>
      <c r="V875" s="1" t="s">
        <v>13266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13930</v>
      </c>
      <c r="F876" s="1" t="s">
        <v>14667</v>
      </c>
      <c r="G876" s="1" t="s">
        <v>15407</v>
      </c>
      <c r="H876" s="1" t="s">
        <v>16130</v>
      </c>
      <c r="I876" s="1" t="s">
        <v>10226</v>
      </c>
      <c r="J876" s="1"/>
      <c r="K876" s="1" t="s">
        <v>16238</v>
      </c>
      <c r="L876" s="1" t="s">
        <v>874</v>
      </c>
      <c r="M876" s="1" t="s">
        <v>11897</v>
      </c>
      <c r="N876" s="1" t="s">
        <v>12695</v>
      </c>
      <c r="O876" s="1" t="s">
        <v>874</v>
      </c>
      <c r="P876" s="1" t="s">
        <v>16455</v>
      </c>
      <c r="Q876" s="1" t="s">
        <v>17079</v>
      </c>
      <c r="R876" s="1" t="s">
        <v>13258</v>
      </c>
      <c r="S876" s="1" t="s">
        <v>874</v>
      </c>
      <c r="T876" s="1"/>
      <c r="U876" s="1"/>
      <c r="V876" s="1" t="s">
        <v>13266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13931</v>
      </c>
      <c r="F877" s="1" t="s">
        <v>14668</v>
      </c>
      <c r="G877" s="1" t="s">
        <v>15408</v>
      </c>
      <c r="H877" s="1" t="s">
        <v>16131</v>
      </c>
      <c r="I877" s="1" t="s">
        <v>10227</v>
      </c>
      <c r="J877" s="1"/>
      <c r="K877" s="1" t="s">
        <v>16238</v>
      </c>
      <c r="L877" s="1" t="s">
        <v>875</v>
      </c>
      <c r="M877" s="1" t="s">
        <v>11898</v>
      </c>
      <c r="N877" s="1" t="s">
        <v>12695</v>
      </c>
      <c r="O877" s="1" t="s">
        <v>875</v>
      </c>
      <c r="P877" s="1" t="s">
        <v>16456</v>
      </c>
      <c r="Q877" s="1" t="s">
        <v>16456</v>
      </c>
      <c r="R877" s="1" t="s">
        <v>13258</v>
      </c>
      <c r="S877" s="1" t="s">
        <v>875</v>
      </c>
      <c r="T877" s="1"/>
      <c r="U877" s="1" t="s">
        <v>17778</v>
      </c>
      <c r="V877" s="1" t="s">
        <v>13266</v>
      </c>
      <c r="W877" s="1" t="s">
        <v>875</v>
      </c>
      <c r="X877" s="1"/>
      <c r="Y877" t="s">
        <v>18022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13932</v>
      </c>
      <c r="F878" s="1" t="s">
        <v>14669</v>
      </c>
      <c r="G878" s="1" t="s">
        <v>15409</v>
      </c>
      <c r="H878" s="1" t="s">
        <v>16132</v>
      </c>
      <c r="I878" s="1" t="s">
        <v>10228</v>
      </c>
      <c r="J878" s="1"/>
      <c r="K878" s="1" t="s">
        <v>16238</v>
      </c>
      <c r="L878" s="1" t="s">
        <v>876</v>
      </c>
      <c r="M878" s="1" t="s">
        <v>11899</v>
      </c>
      <c r="N878" s="1" t="s">
        <v>12695</v>
      </c>
      <c r="O878" s="1" t="s">
        <v>876</v>
      </c>
      <c r="P878" s="1" t="s">
        <v>16456</v>
      </c>
      <c r="Q878" s="1" t="s">
        <v>16456</v>
      </c>
      <c r="R878" s="1" t="s">
        <v>13258</v>
      </c>
      <c r="S878" s="1" t="s">
        <v>876</v>
      </c>
      <c r="T878" s="1"/>
      <c r="U878" s="1"/>
      <c r="V878" s="1" t="s">
        <v>13266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13933</v>
      </c>
      <c r="F879" s="1" t="s">
        <v>14670</v>
      </c>
      <c r="G879" s="1" t="s">
        <v>15410</v>
      </c>
      <c r="H879" s="1" t="s">
        <v>16133</v>
      </c>
      <c r="I879" s="1" t="s">
        <v>10229</v>
      </c>
      <c r="J879" s="1"/>
      <c r="K879" s="1" t="s">
        <v>16238</v>
      </c>
      <c r="L879" s="1" t="s">
        <v>877</v>
      </c>
      <c r="M879" s="1" t="s">
        <v>11900</v>
      </c>
      <c r="N879" s="1" t="s">
        <v>12695</v>
      </c>
      <c r="O879" s="1" t="s">
        <v>877</v>
      </c>
      <c r="P879" s="1" t="s">
        <v>16456</v>
      </c>
      <c r="Q879" s="1" t="s">
        <v>16456</v>
      </c>
      <c r="R879" s="1" t="s">
        <v>13258</v>
      </c>
      <c r="S879" s="1" t="s">
        <v>877</v>
      </c>
      <c r="T879" s="1"/>
      <c r="U879" s="1"/>
      <c r="V879" s="1" t="s">
        <v>13266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13934</v>
      </c>
      <c r="F880" s="1" t="s">
        <v>14671</v>
      </c>
      <c r="G880" s="1" t="s">
        <v>15411</v>
      </c>
      <c r="H880" s="1" t="s">
        <v>16134</v>
      </c>
      <c r="I880" s="1" t="s">
        <v>10230</v>
      </c>
      <c r="J880" s="1"/>
      <c r="K880" s="1" t="s">
        <v>16238</v>
      </c>
      <c r="L880" s="1" t="s">
        <v>878</v>
      </c>
      <c r="M880" s="1" t="s">
        <v>11901</v>
      </c>
      <c r="N880" s="1" t="s">
        <v>12695</v>
      </c>
      <c r="O880" s="1" t="s">
        <v>878</v>
      </c>
      <c r="P880" s="1" t="s">
        <v>16456</v>
      </c>
      <c r="Q880" s="1" t="s">
        <v>16456</v>
      </c>
      <c r="R880" s="1" t="s">
        <v>13258</v>
      </c>
      <c r="S880" s="1" t="s">
        <v>878</v>
      </c>
      <c r="T880" s="1"/>
      <c r="U880" s="1"/>
      <c r="V880" s="1" t="s">
        <v>13266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13935</v>
      </c>
      <c r="F881" s="1" t="s">
        <v>14672</v>
      </c>
      <c r="G881" s="1" t="s">
        <v>15412</v>
      </c>
      <c r="H881" s="1" t="s">
        <v>16135</v>
      </c>
      <c r="I881" s="1" t="s">
        <v>10231</v>
      </c>
      <c r="J881" s="1"/>
      <c r="K881" s="1" t="s">
        <v>16238</v>
      </c>
      <c r="L881" s="1" t="s">
        <v>879</v>
      </c>
      <c r="M881" s="1" t="s">
        <v>11902</v>
      </c>
      <c r="N881" s="1" t="s">
        <v>12695</v>
      </c>
      <c r="O881" s="1" t="s">
        <v>879</v>
      </c>
      <c r="P881" s="1" t="s">
        <v>16456</v>
      </c>
      <c r="Q881" s="1" t="s">
        <v>16456</v>
      </c>
      <c r="R881" s="1" t="s">
        <v>13258</v>
      </c>
      <c r="S881" s="1" t="s">
        <v>879</v>
      </c>
      <c r="T881" s="1"/>
      <c r="U881" s="1"/>
      <c r="V881" s="1" t="s">
        <v>13266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13936</v>
      </c>
      <c r="F882" s="1" t="s">
        <v>14673</v>
      </c>
      <c r="G882" s="1" t="s">
        <v>15413</v>
      </c>
      <c r="H882" s="1" t="s">
        <v>16136</v>
      </c>
      <c r="I882" s="1" t="s">
        <v>10232</v>
      </c>
      <c r="J882" s="1"/>
      <c r="K882" s="1" t="s">
        <v>16238</v>
      </c>
      <c r="L882" s="1" t="s">
        <v>880</v>
      </c>
      <c r="M882" s="1" t="s">
        <v>11903</v>
      </c>
      <c r="N882" s="1" t="s">
        <v>12695</v>
      </c>
      <c r="O882" s="1" t="s">
        <v>880</v>
      </c>
      <c r="P882" s="1" t="s">
        <v>16457</v>
      </c>
      <c r="Q882" s="1" t="s">
        <v>17080</v>
      </c>
      <c r="R882" s="1" t="s">
        <v>13258</v>
      </c>
      <c r="S882" s="1" t="s">
        <v>880</v>
      </c>
      <c r="T882" s="1" t="s">
        <v>17570</v>
      </c>
      <c r="U882" s="1"/>
      <c r="V882" s="1" t="s">
        <v>13266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5864</v>
      </c>
      <c r="G883" s="1" t="s">
        <v>7379</v>
      </c>
      <c r="H883" s="1" t="s">
        <v>8826</v>
      </c>
      <c r="I883" s="1" t="s">
        <v>10233</v>
      </c>
      <c r="J883" s="1"/>
      <c r="K883" s="1" t="s">
        <v>16238</v>
      </c>
      <c r="L883" s="1" t="s">
        <v>881</v>
      </c>
      <c r="M883" s="1" t="s">
        <v>11904</v>
      </c>
      <c r="N883" s="1" t="s">
        <v>12695</v>
      </c>
      <c r="O883" s="1" t="s">
        <v>881</v>
      </c>
      <c r="P883" s="1" t="s">
        <v>16457</v>
      </c>
      <c r="Q883" s="1" t="s">
        <v>17081</v>
      </c>
      <c r="R883" s="1" t="s">
        <v>13258</v>
      </c>
      <c r="S883" s="1" t="s">
        <v>881</v>
      </c>
      <c r="T883" s="1"/>
      <c r="U883" s="1"/>
      <c r="V883" s="1" t="s">
        <v>13266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5865</v>
      </c>
      <c r="G884" s="1" t="s">
        <v>7380</v>
      </c>
      <c r="H884" s="1" t="s">
        <v>8827</v>
      </c>
      <c r="I884" s="1" t="s">
        <v>10234</v>
      </c>
      <c r="J884" s="1"/>
      <c r="K884" s="1" t="s">
        <v>16238</v>
      </c>
      <c r="L884" s="1" t="s">
        <v>882</v>
      </c>
      <c r="M884" s="1" t="s">
        <v>11905</v>
      </c>
      <c r="N884" s="1" t="s">
        <v>12695</v>
      </c>
      <c r="O884" s="1" t="s">
        <v>882</v>
      </c>
      <c r="P884" s="1" t="s">
        <v>16457</v>
      </c>
      <c r="Q884" s="1" t="s">
        <v>17082</v>
      </c>
      <c r="R884" s="1" t="s">
        <v>13258</v>
      </c>
      <c r="S884" s="1" t="s">
        <v>882</v>
      </c>
      <c r="T884" s="1"/>
      <c r="U884" s="1"/>
      <c r="V884" s="1" t="s">
        <v>13266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5866</v>
      </c>
      <c r="G885" s="1" t="s">
        <v>7381</v>
      </c>
      <c r="H885" s="1" t="s">
        <v>8828</v>
      </c>
      <c r="I885" s="1" t="s">
        <v>10235</v>
      </c>
      <c r="J885" s="1"/>
      <c r="K885" s="1" t="s">
        <v>16238</v>
      </c>
      <c r="L885" s="1" t="s">
        <v>883</v>
      </c>
      <c r="M885" s="1" t="s">
        <v>11906</v>
      </c>
      <c r="N885" s="1" t="s">
        <v>12695</v>
      </c>
      <c r="O885" s="1" t="s">
        <v>883</v>
      </c>
      <c r="P885" s="1" t="s">
        <v>16457</v>
      </c>
      <c r="Q885" s="1" t="s">
        <v>17083</v>
      </c>
      <c r="R885" s="1" t="s">
        <v>13258</v>
      </c>
      <c r="S885" s="1" t="s">
        <v>883</v>
      </c>
      <c r="T885" s="1"/>
      <c r="U885" s="1"/>
      <c r="V885" s="1" t="s">
        <v>13266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13937</v>
      </c>
      <c r="F886" s="1" t="s">
        <v>14674</v>
      </c>
      <c r="G886" s="1" t="s">
        <v>15414</v>
      </c>
      <c r="H886" s="1" t="s">
        <v>16137</v>
      </c>
      <c r="I886" s="1" t="s">
        <v>10236</v>
      </c>
      <c r="J886" s="1"/>
      <c r="K886" s="1" t="s">
        <v>16238</v>
      </c>
      <c r="L886" s="1" t="s">
        <v>884</v>
      </c>
      <c r="M886" s="1" t="s">
        <v>11907</v>
      </c>
      <c r="N886" s="1" t="s">
        <v>12695</v>
      </c>
      <c r="O886" s="1" t="s">
        <v>884</v>
      </c>
      <c r="P886" s="1" t="s">
        <v>16457</v>
      </c>
      <c r="Q886" s="1" t="s">
        <v>17084</v>
      </c>
      <c r="R886" s="1" t="s">
        <v>13258</v>
      </c>
      <c r="S886" s="1" t="s">
        <v>884</v>
      </c>
      <c r="T886" s="1"/>
      <c r="U886" s="1"/>
      <c r="V886" s="1" t="s">
        <v>13266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13938</v>
      </c>
      <c r="F887" s="1" t="s">
        <v>14675</v>
      </c>
      <c r="G887" s="1" t="s">
        <v>15415</v>
      </c>
      <c r="H887" s="1" t="s">
        <v>16138</v>
      </c>
      <c r="I887" s="1" t="s">
        <v>10237</v>
      </c>
      <c r="J887" s="1"/>
      <c r="K887" s="1" t="s">
        <v>16238</v>
      </c>
      <c r="L887" s="1" t="s">
        <v>885</v>
      </c>
      <c r="M887" s="1" t="s">
        <v>11908</v>
      </c>
      <c r="N887" s="1" t="s">
        <v>12695</v>
      </c>
      <c r="O887" s="1" t="s">
        <v>885</v>
      </c>
      <c r="P887" s="1" t="s">
        <v>16457</v>
      </c>
      <c r="Q887" s="1" t="s">
        <v>17085</v>
      </c>
      <c r="R887" s="1" t="s">
        <v>13258</v>
      </c>
      <c r="S887" s="1" t="s">
        <v>885</v>
      </c>
      <c r="T887" s="1"/>
      <c r="U887" s="1"/>
      <c r="V887" s="1" t="s">
        <v>13266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5869</v>
      </c>
      <c r="G888" s="1" t="s">
        <v>7384</v>
      </c>
      <c r="H888" s="1" t="s">
        <v>8831</v>
      </c>
      <c r="I888" s="1" t="s">
        <v>10238</v>
      </c>
      <c r="J888" s="1"/>
      <c r="K888" s="1" t="s">
        <v>16238</v>
      </c>
      <c r="L888" s="1" t="s">
        <v>886</v>
      </c>
      <c r="M888" s="1" t="s">
        <v>11909</v>
      </c>
      <c r="N888" s="1" t="s">
        <v>12695</v>
      </c>
      <c r="O888" s="1" t="s">
        <v>886</v>
      </c>
      <c r="P888" s="1" t="s">
        <v>16457</v>
      </c>
      <c r="Q888" s="1" t="s">
        <v>17086</v>
      </c>
      <c r="R888" s="1" t="s">
        <v>13258</v>
      </c>
      <c r="S888" s="1" t="s">
        <v>886</v>
      </c>
      <c r="T888" s="1"/>
      <c r="U888" s="1"/>
      <c r="V888" s="1" t="s">
        <v>13266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5870</v>
      </c>
      <c r="G889" s="1" t="s">
        <v>7385</v>
      </c>
      <c r="H889" s="1" t="s">
        <v>8832</v>
      </c>
      <c r="I889" s="1" t="s">
        <v>10239</v>
      </c>
      <c r="J889" s="1"/>
      <c r="K889" s="1" t="s">
        <v>16238</v>
      </c>
      <c r="L889" s="1" t="s">
        <v>887</v>
      </c>
      <c r="M889" s="1" t="s">
        <v>11910</v>
      </c>
      <c r="N889" s="1" t="s">
        <v>12695</v>
      </c>
      <c r="O889" s="1" t="s">
        <v>887</v>
      </c>
      <c r="P889" s="1" t="s">
        <v>16457</v>
      </c>
      <c r="Q889" s="1" t="s">
        <v>17087</v>
      </c>
      <c r="R889" s="1" t="s">
        <v>13258</v>
      </c>
      <c r="S889" s="1" t="s">
        <v>887</v>
      </c>
      <c r="T889" s="1"/>
      <c r="U889" s="1"/>
      <c r="V889" s="1" t="s">
        <v>13266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5871</v>
      </c>
      <c r="G890" s="1" t="s">
        <v>7386</v>
      </c>
      <c r="H890" s="1" t="s">
        <v>8833</v>
      </c>
      <c r="I890" s="1" t="s">
        <v>10240</v>
      </c>
      <c r="J890" s="1"/>
      <c r="K890" s="1" t="s">
        <v>16238</v>
      </c>
      <c r="L890" s="1" t="s">
        <v>888</v>
      </c>
      <c r="M890" s="1" t="s">
        <v>11911</v>
      </c>
      <c r="N890" s="1" t="s">
        <v>12695</v>
      </c>
      <c r="O890" s="1" t="s">
        <v>888</v>
      </c>
      <c r="P890" s="1" t="s">
        <v>16457</v>
      </c>
      <c r="Q890" s="1" t="s">
        <v>17088</v>
      </c>
      <c r="R890" s="1" t="s">
        <v>13258</v>
      </c>
      <c r="S890" s="1" t="s">
        <v>888</v>
      </c>
      <c r="T890" s="1"/>
      <c r="U890" s="1"/>
      <c r="V890" s="1" t="s">
        <v>13266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13939</v>
      </c>
      <c r="F891" s="1" t="s">
        <v>14676</v>
      </c>
      <c r="G891" s="1" t="s">
        <v>15416</v>
      </c>
      <c r="H891" s="1" t="s">
        <v>16139</v>
      </c>
      <c r="I891" s="1" t="s">
        <v>10241</v>
      </c>
      <c r="J891" s="1"/>
      <c r="K891" s="1" t="s">
        <v>16238</v>
      </c>
      <c r="L891" s="1" t="s">
        <v>889</v>
      </c>
      <c r="M891" s="1" t="s">
        <v>11912</v>
      </c>
      <c r="N891" s="1" t="s">
        <v>12695</v>
      </c>
      <c r="O891" s="1" t="s">
        <v>889</v>
      </c>
      <c r="P891" s="1" t="s">
        <v>16458</v>
      </c>
      <c r="Q891" s="1" t="s">
        <v>16458</v>
      </c>
      <c r="R891" s="1" t="s">
        <v>13258</v>
      </c>
      <c r="S891" s="1" t="s">
        <v>889</v>
      </c>
      <c r="T891" s="1"/>
      <c r="U891" s="1" t="s">
        <v>17779</v>
      </c>
      <c r="V891" s="1" t="s">
        <v>13266</v>
      </c>
      <c r="W891" s="1" t="s">
        <v>889</v>
      </c>
      <c r="X891" s="1"/>
      <c r="Y891" t="s">
        <v>18023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13940</v>
      </c>
      <c r="F892" s="1" t="s">
        <v>14677</v>
      </c>
      <c r="G892" s="1" t="s">
        <v>15417</v>
      </c>
      <c r="H892" s="1" t="s">
        <v>16140</v>
      </c>
      <c r="I892" s="1" t="s">
        <v>10242</v>
      </c>
      <c r="J892" s="1"/>
      <c r="K892" s="1" t="s">
        <v>16238</v>
      </c>
      <c r="L892" s="1" t="s">
        <v>890</v>
      </c>
      <c r="M892" s="1" t="s">
        <v>11913</v>
      </c>
      <c r="N892" s="1" t="s">
        <v>12695</v>
      </c>
      <c r="O892" s="1" t="s">
        <v>890</v>
      </c>
      <c r="P892" s="1" t="s">
        <v>16458</v>
      </c>
      <c r="Q892" s="1" t="s">
        <v>16458</v>
      </c>
      <c r="R892" s="1" t="s">
        <v>13258</v>
      </c>
      <c r="S892" s="1" t="s">
        <v>890</v>
      </c>
      <c r="T892" s="1"/>
      <c r="U892" s="1"/>
      <c r="V892" s="1" t="s">
        <v>13266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13941</v>
      </c>
      <c r="F893" s="1" t="s">
        <v>14678</v>
      </c>
      <c r="G893" s="1" t="s">
        <v>15418</v>
      </c>
      <c r="H893" s="1" t="s">
        <v>16141</v>
      </c>
      <c r="I893" s="1" t="s">
        <v>10243</v>
      </c>
      <c r="J893" s="1"/>
      <c r="K893" s="1" t="s">
        <v>16238</v>
      </c>
      <c r="L893" s="1" t="s">
        <v>891</v>
      </c>
      <c r="M893" s="1" t="s">
        <v>11914</v>
      </c>
      <c r="N893" s="1" t="s">
        <v>12695</v>
      </c>
      <c r="O893" s="1" t="s">
        <v>891</v>
      </c>
      <c r="P893" s="1" t="s">
        <v>16459</v>
      </c>
      <c r="Q893" s="1" t="s">
        <v>17089</v>
      </c>
      <c r="R893" s="1" t="s">
        <v>13258</v>
      </c>
      <c r="S893" s="1" t="s">
        <v>891</v>
      </c>
      <c r="T893" s="1" t="s">
        <v>17571</v>
      </c>
      <c r="U893" s="1"/>
      <c r="V893" s="1" t="s">
        <v>13266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13942</v>
      </c>
      <c r="F894" s="1" t="s">
        <v>14679</v>
      </c>
      <c r="G894" s="1" t="s">
        <v>13942</v>
      </c>
      <c r="H894" s="1" t="s">
        <v>16142</v>
      </c>
      <c r="I894" s="1" t="s">
        <v>10244</v>
      </c>
      <c r="J894" s="1"/>
      <c r="K894" s="1" t="s">
        <v>16238</v>
      </c>
      <c r="L894" s="1" t="s">
        <v>892</v>
      </c>
      <c r="M894" s="1" t="s">
        <v>11915</v>
      </c>
      <c r="N894" s="1" t="s">
        <v>12695</v>
      </c>
      <c r="O894" s="1" t="s">
        <v>892</v>
      </c>
      <c r="P894" s="1" t="s">
        <v>16459</v>
      </c>
      <c r="Q894" s="1" t="s">
        <v>17090</v>
      </c>
      <c r="R894" s="1" t="s">
        <v>13258</v>
      </c>
      <c r="S894" s="1" t="s">
        <v>892</v>
      </c>
      <c r="T894" s="1"/>
      <c r="U894" s="1"/>
      <c r="V894" s="1" t="s">
        <v>13266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13943</v>
      </c>
      <c r="F895" s="1" t="s">
        <v>14680</v>
      </c>
      <c r="G895" s="1" t="s">
        <v>15419</v>
      </c>
      <c r="H895" s="1" t="s">
        <v>16143</v>
      </c>
      <c r="I895" s="1" t="s">
        <v>10245</v>
      </c>
      <c r="J895" s="1"/>
      <c r="K895" s="1" t="s">
        <v>16238</v>
      </c>
      <c r="L895" s="1" t="s">
        <v>893</v>
      </c>
      <c r="M895" s="1" t="s">
        <v>11916</v>
      </c>
      <c r="N895" s="1" t="s">
        <v>12695</v>
      </c>
      <c r="O895" s="1" t="s">
        <v>893</v>
      </c>
      <c r="P895" s="1" t="s">
        <v>16459</v>
      </c>
      <c r="Q895" s="1" t="s">
        <v>17091</v>
      </c>
      <c r="R895" s="1" t="s">
        <v>13258</v>
      </c>
      <c r="S895" s="1" t="s">
        <v>893</v>
      </c>
      <c r="T895" s="1"/>
      <c r="U895" s="1"/>
      <c r="V895" s="1" t="s">
        <v>13266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13944</v>
      </c>
      <c r="F896" s="1" t="s">
        <v>14681</v>
      </c>
      <c r="G896" s="1" t="s">
        <v>15420</v>
      </c>
      <c r="H896" s="1" t="s">
        <v>16144</v>
      </c>
      <c r="I896" s="1" t="s">
        <v>10246</v>
      </c>
      <c r="J896" s="1"/>
      <c r="K896" s="1" t="s">
        <v>16238</v>
      </c>
      <c r="L896" s="1" t="s">
        <v>894</v>
      </c>
      <c r="M896" s="1" t="s">
        <v>11917</v>
      </c>
      <c r="N896" s="1" t="s">
        <v>12695</v>
      </c>
      <c r="O896" s="1" t="s">
        <v>894</v>
      </c>
      <c r="P896" s="1" t="s">
        <v>16459</v>
      </c>
      <c r="Q896" s="1" t="s">
        <v>17092</v>
      </c>
      <c r="R896" s="1" t="s">
        <v>13258</v>
      </c>
      <c r="S896" s="1" t="s">
        <v>894</v>
      </c>
      <c r="T896" s="1"/>
      <c r="U896" s="1"/>
      <c r="V896" s="1" t="s">
        <v>13266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5878</v>
      </c>
      <c r="G897" s="1" t="s">
        <v>7392</v>
      </c>
      <c r="H897" s="1" t="s">
        <v>8840</v>
      </c>
      <c r="I897" s="1" t="s">
        <v>10247</v>
      </c>
      <c r="J897" s="1"/>
      <c r="K897" s="1" t="s">
        <v>16238</v>
      </c>
      <c r="L897" s="1" t="s">
        <v>895</v>
      </c>
      <c r="M897" s="1" t="s">
        <v>11918</v>
      </c>
      <c r="N897" s="1" t="s">
        <v>12695</v>
      </c>
      <c r="O897" s="1" t="s">
        <v>895</v>
      </c>
      <c r="P897" s="1" t="s">
        <v>16459</v>
      </c>
      <c r="Q897" s="1" t="s">
        <v>17093</v>
      </c>
      <c r="R897" s="1" t="s">
        <v>13258</v>
      </c>
      <c r="S897" s="1" t="s">
        <v>895</v>
      </c>
      <c r="T897" s="1"/>
      <c r="U897" s="1"/>
      <c r="V897" s="1" t="s">
        <v>13266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13945</v>
      </c>
      <c r="F898" s="1" t="s">
        <v>14682</v>
      </c>
      <c r="G898" s="1" t="s">
        <v>15421</v>
      </c>
      <c r="H898" s="1" t="s">
        <v>16145</v>
      </c>
      <c r="I898" s="1" t="s">
        <v>10248</v>
      </c>
      <c r="J898" s="1"/>
      <c r="K898" s="1" t="s">
        <v>16238</v>
      </c>
      <c r="L898" s="1" t="s">
        <v>896</v>
      </c>
      <c r="M898" s="1" t="s">
        <v>11919</v>
      </c>
      <c r="N898" s="1" t="s">
        <v>12695</v>
      </c>
      <c r="O898" s="1" t="s">
        <v>896</v>
      </c>
      <c r="P898" s="1" t="s">
        <v>16459</v>
      </c>
      <c r="Q898" s="1" t="s">
        <v>17094</v>
      </c>
      <c r="R898" s="1" t="s">
        <v>13258</v>
      </c>
      <c r="S898" s="1" t="s">
        <v>896</v>
      </c>
      <c r="T898" s="1"/>
      <c r="U898" s="1"/>
      <c r="V898" s="1" t="s">
        <v>13266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13946</v>
      </c>
      <c r="F899" s="1" t="s">
        <v>14683</v>
      </c>
      <c r="G899" s="1" t="s">
        <v>13946</v>
      </c>
      <c r="H899" s="1" t="s">
        <v>16146</v>
      </c>
      <c r="I899" s="1" t="s">
        <v>10249</v>
      </c>
      <c r="J899" s="1"/>
      <c r="K899" s="1" t="s">
        <v>16238</v>
      </c>
      <c r="L899" s="1" t="s">
        <v>897</v>
      </c>
      <c r="M899" s="1" t="s">
        <v>11920</v>
      </c>
      <c r="N899" s="1" t="s">
        <v>12695</v>
      </c>
      <c r="O899" s="1" t="s">
        <v>897</v>
      </c>
      <c r="P899" s="1" t="s">
        <v>16460</v>
      </c>
      <c r="Q899" s="1" t="s">
        <v>16460</v>
      </c>
      <c r="R899" s="1" t="s">
        <v>13258</v>
      </c>
      <c r="S899" s="1" t="s">
        <v>897</v>
      </c>
      <c r="T899" s="1"/>
      <c r="U899" s="1" t="s">
        <v>17780</v>
      </c>
      <c r="V899" s="1" t="s">
        <v>13266</v>
      </c>
      <c r="W899" s="1" t="s">
        <v>897</v>
      </c>
      <c r="X899" s="1" t="s">
        <v>17917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5881</v>
      </c>
      <c r="G900" s="1" t="s">
        <v>7394</v>
      </c>
      <c r="H900" s="1" t="s">
        <v>8843</v>
      </c>
      <c r="I900" s="1" t="s">
        <v>10250</v>
      </c>
      <c r="J900" s="1"/>
      <c r="K900" s="1" t="s">
        <v>16238</v>
      </c>
      <c r="L900" s="1" t="s">
        <v>898</v>
      </c>
      <c r="M900" s="1" t="s">
        <v>11921</v>
      </c>
      <c r="N900" s="1" t="s">
        <v>12695</v>
      </c>
      <c r="O900" s="1" t="s">
        <v>898</v>
      </c>
      <c r="P900" s="1" t="s">
        <v>16460</v>
      </c>
      <c r="Q900" s="1" t="s">
        <v>16460</v>
      </c>
      <c r="R900" s="1" t="s">
        <v>13258</v>
      </c>
      <c r="S900" s="1" t="s">
        <v>898</v>
      </c>
      <c r="T900" s="1"/>
      <c r="U900" s="1"/>
      <c r="V900" s="1" t="s">
        <v>13266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13947</v>
      </c>
      <c r="F901" s="1" t="s">
        <v>14684</v>
      </c>
      <c r="G901" s="1" t="s">
        <v>15422</v>
      </c>
      <c r="H901" s="1" t="s">
        <v>16147</v>
      </c>
      <c r="I901" s="1" t="s">
        <v>10251</v>
      </c>
      <c r="J901" s="1"/>
      <c r="K901" s="1" t="s">
        <v>16238</v>
      </c>
      <c r="L901" s="1" t="s">
        <v>899</v>
      </c>
      <c r="M901" s="1" t="s">
        <v>11922</v>
      </c>
      <c r="N901" s="1" t="s">
        <v>12695</v>
      </c>
      <c r="O901" s="1" t="s">
        <v>899</v>
      </c>
      <c r="P901" s="1" t="s">
        <v>16461</v>
      </c>
      <c r="Q901" s="1" t="s">
        <v>17095</v>
      </c>
      <c r="R901" s="1" t="s">
        <v>13258</v>
      </c>
      <c r="S901" s="1" t="s">
        <v>899</v>
      </c>
      <c r="T901" s="1" t="s">
        <v>17572</v>
      </c>
      <c r="U901" s="1"/>
      <c r="V901" s="1" t="s">
        <v>13266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5883</v>
      </c>
      <c r="G902" s="1" t="s">
        <v>7396</v>
      </c>
      <c r="H902" s="1" t="s">
        <v>8845</v>
      </c>
      <c r="I902" s="1" t="s">
        <v>10252</v>
      </c>
      <c r="J902" s="1"/>
      <c r="K902" s="1" t="s">
        <v>16238</v>
      </c>
      <c r="L902" s="1" t="s">
        <v>900</v>
      </c>
      <c r="M902" s="1" t="s">
        <v>11923</v>
      </c>
      <c r="N902" s="1" t="s">
        <v>12695</v>
      </c>
      <c r="O902" s="1" t="s">
        <v>900</v>
      </c>
      <c r="P902" s="1" t="s">
        <v>16461</v>
      </c>
      <c r="Q902" s="1" t="s">
        <v>17096</v>
      </c>
      <c r="R902" s="1" t="s">
        <v>13258</v>
      </c>
      <c r="S902" s="1" t="s">
        <v>900</v>
      </c>
      <c r="T902" s="1"/>
      <c r="U902" s="1"/>
      <c r="V902" s="1" t="s">
        <v>13266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13948</v>
      </c>
      <c r="F903" s="1" t="s">
        <v>14685</v>
      </c>
      <c r="G903" s="1" t="s">
        <v>15423</v>
      </c>
      <c r="H903" s="1" t="s">
        <v>16148</v>
      </c>
      <c r="I903" s="1" t="s">
        <v>10253</v>
      </c>
      <c r="J903" s="1"/>
      <c r="K903" s="1" t="s">
        <v>16238</v>
      </c>
      <c r="L903" s="1" t="s">
        <v>901</v>
      </c>
      <c r="M903" s="1" t="s">
        <v>11924</v>
      </c>
      <c r="N903" s="1" t="s">
        <v>12695</v>
      </c>
      <c r="O903" s="1" t="s">
        <v>901</v>
      </c>
      <c r="P903" s="1" t="s">
        <v>16462</v>
      </c>
      <c r="Q903" s="1" t="s">
        <v>16462</v>
      </c>
      <c r="R903" s="1" t="s">
        <v>13258</v>
      </c>
      <c r="S903" s="1" t="s">
        <v>901</v>
      </c>
      <c r="T903" s="1"/>
      <c r="U903" s="1" t="s">
        <v>17781</v>
      </c>
      <c r="V903" s="1" t="s">
        <v>13266</v>
      </c>
      <c r="W903" s="1" t="s">
        <v>901</v>
      </c>
      <c r="X903" s="1"/>
      <c r="Y903" t="s">
        <v>18024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5885</v>
      </c>
      <c r="G904" s="1" t="s">
        <v>7398</v>
      </c>
      <c r="H904" s="1" t="s">
        <v>8847</v>
      </c>
      <c r="I904" s="1" t="s">
        <v>10254</v>
      </c>
      <c r="J904" s="1"/>
      <c r="K904" s="1" t="s">
        <v>16238</v>
      </c>
      <c r="L904" s="1" t="s">
        <v>902</v>
      </c>
      <c r="M904" s="1" t="s">
        <v>11925</v>
      </c>
      <c r="N904" s="1" t="s">
        <v>12695</v>
      </c>
      <c r="O904" s="1" t="s">
        <v>902</v>
      </c>
      <c r="P904" s="1" t="s">
        <v>16462</v>
      </c>
      <c r="Q904" s="1" t="s">
        <v>16462</v>
      </c>
      <c r="R904" s="1" t="s">
        <v>13258</v>
      </c>
      <c r="S904" s="1" t="s">
        <v>902</v>
      </c>
      <c r="T904" s="1"/>
      <c r="U904" s="1"/>
      <c r="V904" s="1" t="s">
        <v>13266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5886</v>
      </c>
      <c r="G905" s="1" t="s">
        <v>7399</v>
      </c>
      <c r="H905" s="1" t="s">
        <v>8848</v>
      </c>
      <c r="I905" s="1" t="s">
        <v>10255</v>
      </c>
      <c r="J905" s="1"/>
      <c r="K905" s="1" t="s">
        <v>16238</v>
      </c>
      <c r="L905" s="1" t="s">
        <v>903</v>
      </c>
      <c r="M905" s="1" t="s">
        <v>11926</v>
      </c>
      <c r="N905" s="1" t="s">
        <v>12695</v>
      </c>
      <c r="O905" s="1" t="s">
        <v>903</v>
      </c>
      <c r="P905" s="1" t="s">
        <v>16462</v>
      </c>
      <c r="Q905" s="1" t="s">
        <v>16462</v>
      </c>
      <c r="R905" s="1" t="s">
        <v>13258</v>
      </c>
      <c r="S905" s="1" t="s">
        <v>903</v>
      </c>
      <c r="T905" s="1"/>
      <c r="U905" s="1"/>
      <c r="V905" s="1" t="s">
        <v>13266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5887</v>
      </c>
      <c r="G906" s="1" t="s">
        <v>7400</v>
      </c>
      <c r="H906" s="1" t="s">
        <v>8849</v>
      </c>
      <c r="I906" s="1" t="s">
        <v>10256</v>
      </c>
      <c r="J906" s="1"/>
      <c r="K906" s="1" t="s">
        <v>16238</v>
      </c>
      <c r="L906" s="1" t="s">
        <v>904</v>
      </c>
      <c r="M906" s="1" t="s">
        <v>11927</v>
      </c>
      <c r="N906" s="1" t="s">
        <v>12695</v>
      </c>
      <c r="O906" s="1" t="s">
        <v>904</v>
      </c>
      <c r="P906" s="1" t="s">
        <v>16462</v>
      </c>
      <c r="Q906" s="1" t="s">
        <v>16462</v>
      </c>
      <c r="R906" s="1" t="s">
        <v>13258</v>
      </c>
      <c r="S906" s="1" t="s">
        <v>904</v>
      </c>
      <c r="T906" s="1"/>
      <c r="U906" s="1"/>
      <c r="V906" s="1" t="s">
        <v>13266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13949</v>
      </c>
      <c r="F907" s="1" t="s">
        <v>14686</v>
      </c>
      <c r="G907" s="1" t="s">
        <v>15424</v>
      </c>
      <c r="H907" s="1" t="s">
        <v>16149</v>
      </c>
      <c r="I907" s="1" t="s">
        <v>10257</v>
      </c>
      <c r="J907" s="1"/>
      <c r="K907" s="1" t="s">
        <v>16238</v>
      </c>
      <c r="L907" s="1" t="s">
        <v>905</v>
      </c>
      <c r="M907" s="1" t="s">
        <v>11928</v>
      </c>
      <c r="N907" s="1" t="s">
        <v>12695</v>
      </c>
      <c r="O907" s="1" t="s">
        <v>905</v>
      </c>
      <c r="P907" s="1" t="s">
        <v>16462</v>
      </c>
      <c r="Q907" s="1" t="s">
        <v>16462</v>
      </c>
      <c r="R907" s="1" t="s">
        <v>13258</v>
      </c>
      <c r="S907" s="1" t="s">
        <v>905</v>
      </c>
      <c r="T907" s="1"/>
      <c r="U907" s="1"/>
      <c r="V907" s="1" t="s">
        <v>13266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5889</v>
      </c>
      <c r="G908" s="1" t="s">
        <v>7402</v>
      </c>
      <c r="H908" s="1" t="s">
        <v>8851</v>
      </c>
      <c r="I908" s="1" t="s">
        <v>10258</v>
      </c>
      <c r="J908" s="1"/>
      <c r="K908" s="1" t="s">
        <v>16238</v>
      </c>
      <c r="L908" s="1" t="s">
        <v>906</v>
      </c>
      <c r="M908" s="1" t="s">
        <v>11929</v>
      </c>
      <c r="N908" s="1" t="s">
        <v>12695</v>
      </c>
      <c r="O908" s="1" t="s">
        <v>906</v>
      </c>
      <c r="P908" s="1" t="s">
        <v>16462</v>
      </c>
      <c r="Q908" s="1" t="s">
        <v>16462</v>
      </c>
      <c r="R908" s="1" t="s">
        <v>13258</v>
      </c>
      <c r="S908" s="1" t="s">
        <v>906</v>
      </c>
      <c r="T908" s="1"/>
      <c r="U908" s="1"/>
      <c r="V908" s="1" t="s">
        <v>13266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13950</v>
      </c>
      <c r="F909" s="1" t="s">
        <v>14687</v>
      </c>
      <c r="G909" s="1" t="s">
        <v>15425</v>
      </c>
      <c r="H909" s="1" t="s">
        <v>16150</v>
      </c>
      <c r="I909" s="1" t="s">
        <v>10259</v>
      </c>
      <c r="J909" s="1"/>
      <c r="K909" s="1" t="s">
        <v>16238</v>
      </c>
      <c r="L909" s="1" t="s">
        <v>907</v>
      </c>
      <c r="M909" s="1" t="s">
        <v>11930</v>
      </c>
      <c r="N909" s="1" t="s">
        <v>12695</v>
      </c>
      <c r="O909" s="1" t="s">
        <v>907</v>
      </c>
      <c r="P909" s="1" t="s">
        <v>16463</v>
      </c>
      <c r="Q909" s="1" t="s">
        <v>17097</v>
      </c>
      <c r="R909" s="1" t="s">
        <v>13258</v>
      </c>
      <c r="S909" s="1" t="s">
        <v>907</v>
      </c>
      <c r="T909" s="1" t="s">
        <v>17573</v>
      </c>
      <c r="U909" s="1"/>
      <c r="V909" s="1" t="s">
        <v>13266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13951</v>
      </c>
      <c r="F910" s="1" t="s">
        <v>14688</v>
      </c>
      <c r="G910" s="1" t="s">
        <v>15426</v>
      </c>
      <c r="H910" s="1" t="s">
        <v>16151</v>
      </c>
      <c r="I910" s="1" t="s">
        <v>10260</v>
      </c>
      <c r="J910" s="1"/>
      <c r="K910" s="1" t="s">
        <v>16238</v>
      </c>
      <c r="L910" s="1" t="s">
        <v>908</v>
      </c>
      <c r="M910" s="1" t="s">
        <v>11931</v>
      </c>
      <c r="N910" s="1" t="s">
        <v>12695</v>
      </c>
      <c r="O910" s="1" t="s">
        <v>908</v>
      </c>
      <c r="P910" s="1" t="s">
        <v>16464</v>
      </c>
      <c r="Q910" s="1" t="s">
        <v>16464</v>
      </c>
      <c r="R910" s="1" t="s">
        <v>13258</v>
      </c>
      <c r="S910" s="1" t="s">
        <v>908</v>
      </c>
      <c r="T910" s="1"/>
      <c r="U910" s="1" t="s">
        <v>17782</v>
      </c>
      <c r="V910" s="1" t="s">
        <v>13266</v>
      </c>
      <c r="W910" s="1" t="s">
        <v>908</v>
      </c>
      <c r="X910" s="1" t="s">
        <v>17918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5892</v>
      </c>
      <c r="G911" s="1" t="s">
        <v>7405</v>
      </c>
      <c r="H911" s="1" t="s">
        <v>8854</v>
      </c>
      <c r="I911" s="1" t="s">
        <v>10261</v>
      </c>
      <c r="J911" s="1"/>
      <c r="K911" s="1" t="s">
        <v>16238</v>
      </c>
      <c r="L911" s="1" t="s">
        <v>909</v>
      </c>
      <c r="M911" s="1" t="s">
        <v>11932</v>
      </c>
      <c r="N911" s="1" t="s">
        <v>12695</v>
      </c>
      <c r="O911" s="1" t="s">
        <v>909</v>
      </c>
      <c r="P911" s="1" t="s">
        <v>16464</v>
      </c>
      <c r="Q911" s="1" t="s">
        <v>16464</v>
      </c>
      <c r="R911" s="1" t="s">
        <v>13258</v>
      </c>
      <c r="S911" s="1" t="s">
        <v>909</v>
      </c>
      <c r="T911" s="1"/>
      <c r="U911" s="1"/>
      <c r="V911" s="1" t="s">
        <v>13266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13952</v>
      </c>
      <c r="F912" s="1" t="s">
        <v>14689</v>
      </c>
      <c r="G912" s="1" t="s">
        <v>15427</v>
      </c>
      <c r="H912" s="1" t="s">
        <v>16152</v>
      </c>
      <c r="I912" s="1" t="s">
        <v>10262</v>
      </c>
      <c r="J912" s="1"/>
      <c r="K912" s="1" t="s">
        <v>16238</v>
      </c>
      <c r="L912" s="1" t="s">
        <v>910</v>
      </c>
      <c r="M912" s="1" t="s">
        <v>11933</v>
      </c>
      <c r="N912" s="1" t="s">
        <v>12695</v>
      </c>
      <c r="O912" s="1" t="s">
        <v>910</v>
      </c>
      <c r="P912" s="1" t="s">
        <v>16464</v>
      </c>
      <c r="Q912" s="1" t="s">
        <v>16464</v>
      </c>
      <c r="R912" s="1" t="s">
        <v>13258</v>
      </c>
      <c r="S912" s="1" t="s">
        <v>910</v>
      </c>
      <c r="T912" s="1"/>
      <c r="U912" s="1"/>
      <c r="V912" s="1" t="s">
        <v>13266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13953</v>
      </c>
      <c r="F913" s="1" t="s">
        <v>14690</v>
      </c>
      <c r="G913" s="1" t="s">
        <v>15428</v>
      </c>
      <c r="H913" s="1" t="s">
        <v>16153</v>
      </c>
      <c r="I913" s="1" t="s">
        <v>10263</v>
      </c>
      <c r="J913" s="1"/>
      <c r="K913" s="1" t="s">
        <v>16238</v>
      </c>
      <c r="L913" s="1" t="s">
        <v>911</v>
      </c>
      <c r="M913" s="1" t="s">
        <v>11934</v>
      </c>
      <c r="N913" s="1" t="s">
        <v>12695</v>
      </c>
      <c r="O913" s="1" t="s">
        <v>911</v>
      </c>
      <c r="P913" s="1" t="s">
        <v>16464</v>
      </c>
      <c r="Q913" s="1" t="s">
        <v>16464</v>
      </c>
      <c r="R913" s="1" t="s">
        <v>13258</v>
      </c>
      <c r="S913" s="1" t="s">
        <v>911</v>
      </c>
      <c r="T913" s="1"/>
      <c r="U913" s="1"/>
      <c r="V913" s="1" t="s">
        <v>13266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13954</v>
      </c>
      <c r="F914" s="1" t="s">
        <v>14691</v>
      </c>
      <c r="G914" s="1" t="s">
        <v>15429</v>
      </c>
      <c r="H914" s="1" t="s">
        <v>16154</v>
      </c>
      <c r="I914" s="1" t="s">
        <v>10264</v>
      </c>
      <c r="J914" s="1"/>
      <c r="K914" s="1" t="s">
        <v>16238</v>
      </c>
      <c r="L914" s="1" t="s">
        <v>912</v>
      </c>
      <c r="M914" s="1" t="s">
        <v>11935</v>
      </c>
      <c r="N914" s="1" t="s">
        <v>12695</v>
      </c>
      <c r="O914" s="1" t="s">
        <v>912</v>
      </c>
      <c r="P914" s="1" t="s">
        <v>16464</v>
      </c>
      <c r="Q914" s="1" t="s">
        <v>16464</v>
      </c>
      <c r="R914" s="1" t="s">
        <v>13258</v>
      </c>
      <c r="S914" s="1" t="s">
        <v>912</v>
      </c>
      <c r="T914" s="1"/>
      <c r="U914" s="1"/>
      <c r="V914" s="1" t="s">
        <v>13266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13955</v>
      </c>
      <c r="F915" s="1" t="s">
        <v>14692</v>
      </c>
      <c r="G915" s="1" t="s">
        <v>15430</v>
      </c>
      <c r="H915" s="1" t="s">
        <v>16155</v>
      </c>
      <c r="I915" s="1" t="s">
        <v>10265</v>
      </c>
      <c r="J915" s="1"/>
      <c r="K915" s="1" t="s">
        <v>16238</v>
      </c>
      <c r="L915" s="1" t="s">
        <v>913</v>
      </c>
      <c r="M915" s="1" t="s">
        <v>11936</v>
      </c>
      <c r="N915" s="1" t="s">
        <v>12695</v>
      </c>
      <c r="O915" s="1" t="s">
        <v>913</v>
      </c>
      <c r="P915" s="1" t="s">
        <v>16465</v>
      </c>
      <c r="Q915" s="1" t="s">
        <v>17098</v>
      </c>
      <c r="R915" s="1" t="s">
        <v>13258</v>
      </c>
      <c r="S915" s="1" t="s">
        <v>913</v>
      </c>
      <c r="T915" s="1" t="s">
        <v>17574</v>
      </c>
      <c r="U915" s="1"/>
      <c r="V915" s="1" t="s">
        <v>13266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5897</v>
      </c>
      <c r="G916" s="1" t="s">
        <v>7410</v>
      </c>
      <c r="H916" s="1" t="s">
        <v>8859</v>
      </c>
      <c r="I916" s="1" t="s">
        <v>10266</v>
      </c>
      <c r="J916" s="1"/>
      <c r="K916" s="1" t="s">
        <v>16238</v>
      </c>
      <c r="L916" s="1" t="s">
        <v>914</v>
      </c>
      <c r="M916" s="1" t="s">
        <v>11937</v>
      </c>
      <c r="N916" s="1" t="s">
        <v>12695</v>
      </c>
      <c r="O916" s="1" t="s">
        <v>914</v>
      </c>
      <c r="P916" s="1" t="s">
        <v>16465</v>
      </c>
      <c r="Q916" s="1" t="s">
        <v>17099</v>
      </c>
      <c r="R916" s="1" t="s">
        <v>13258</v>
      </c>
      <c r="S916" s="1" t="s">
        <v>914</v>
      </c>
      <c r="T916" s="1"/>
      <c r="U916" s="1"/>
      <c r="V916" s="1" t="s">
        <v>13266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5898</v>
      </c>
      <c r="G917" s="1" t="s">
        <v>7411</v>
      </c>
      <c r="H917" s="1" t="s">
        <v>8860</v>
      </c>
      <c r="I917" s="1" t="s">
        <v>10267</v>
      </c>
      <c r="J917" s="1"/>
      <c r="K917" s="1" t="s">
        <v>16238</v>
      </c>
      <c r="L917" s="1" t="s">
        <v>915</v>
      </c>
      <c r="M917" s="1" t="s">
        <v>11938</v>
      </c>
      <c r="N917" s="1" t="s">
        <v>12695</v>
      </c>
      <c r="O917" s="1" t="s">
        <v>915</v>
      </c>
      <c r="P917" s="1" t="s">
        <v>16465</v>
      </c>
      <c r="Q917" s="1" t="s">
        <v>17100</v>
      </c>
      <c r="R917" s="1" t="s">
        <v>13258</v>
      </c>
      <c r="S917" s="1" t="s">
        <v>915</v>
      </c>
      <c r="T917" s="1"/>
      <c r="U917" s="1"/>
      <c r="V917" s="1" t="s">
        <v>13266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5899</v>
      </c>
      <c r="G918" s="1" t="s">
        <v>7412</v>
      </c>
      <c r="H918" s="1" t="s">
        <v>8861</v>
      </c>
      <c r="I918" s="1" t="s">
        <v>10268</v>
      </c>
      <c r="J918" s="1"/>
      <c r="K918" s="1" t="s">
        <v>16238</v>
      </c>
      <c r="L918" s="1" t="s">
        <v>916</v>
      </c>
      <c r="M918" s="1" t="s">
        <v>11939</v>
      </c>
      <c r="N918" s="1" t="s">
        <v>12695</v>
      </c>
      <c r="O918" s="1" t="s">
        <v>916</v>
      </c>
      <c r="P918" s="1" t="s">
        <v>16465</v>
      </c>
      <c r="Q918" s="1" t="s">
        <v>17101</v>
      </c>
      <c r="R918" s="1" t="s">
        <v>13258</v>
      </c>
      <c r="S918" s="1" t="s">
        <v>916</v>
      </c>
      <c r="T918" s="1"/>
      <c r="U918" s="1"/>
      <c r="V918" s="1" t="s">
        <v>13266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13956</v>
      </c>
      <c r="F919" s="1" t="s">
        <v>14693</v>
      </c>
      <c r="G919" s="1" t="s">
        <v>15431</v>
      </c>
      <c r="H919" s="1" t="s">
        <v>16156</v>
      </c>
      <c r="I919" s="1" t="s">
        <v>10269</v>
      </c>
      <c r="J919" s="1"/>
      <c r="K919" s="1" t="s">
        <v>16238</v>
      </c>
      <c r="L919" s="1" t="s">
        <v>917</v>
      </c>
      <c r="M919" s="1" t="s">
        <v>11940</v>
      </c>
      <c r="N919" s="1" t="s">
        <v>12695</v>
      </c>
      <c r="O919" s="1" t="s">
        <v>917</v>
      </c>
      <c r="P919" s="1" t="s">
        <v>16465</v>
      </c>
      <c r="Q919" s="1" t="s">
        <v>17102</v>
      </c>
      <c r="R919" s="1" t="s">
        <v>13258</v>
      </c>
      <c r="S919" s="1" t="s">
        <v>917</v>
      </c>
      <c r="T919" s="1"/>
      <c r="U919" s="1"/>
      <c r="V919" s="1" t="s">
        <v>13266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13957</v>
      </c>
      <c r="F920" s="1" t="s">
        <v>14694</v>
      </c>
      <c r="G920" s="1" t="s">
        <v>15432</v>
      </c>
      <c r="H920" s="1" t="s">
        <v>16157</v>
      </c>
      <c r="I920" s="1" t="s">
        <v>10270</v>
      </c>
      <c r="J920" s="1"/>
      <c r="K920" s="1" t="s">
        <v>16238</v>
      </c>
      <c r="L920" s="1" t="s">
        <v>918</v>
      </c>
      <c r="M920" s="1" t="s">
        <v>11941</v>
      </c>
      <c r="N920" s="1" t="s">
        <v>12695</v>
      </c>
      <c r="O920" s="1" t="s">
        <v>918</v>
      </c>
      <c r="P920" s="1" t="s">
        <v>16465</v>
      </c>
      <c r="Q920" s="1" t="s">
        <v>17103</v>
      </c>
      <c r="R920" s="1" t="s">
        <v>13258</v>
      </c>
      <c r="S920" s="1" t="s">
        <v>918</v>
      </c>
      <c r="T920" s="1"/>
      <c r="U920" s="1"/>
      <c r="V920" s="1" t="s">
        <v>13266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5902</v>
      </c>
      <c r="G921" s="1" t="s">
        <v>7415</v>
      </c>
      <c r="H921" s="1" t="s">
        <v>8864</v>
      </c>
      <c r="I921" s="1" t="s">
        <v>10271</v>
      </c>
      <c r="J921" s="1"/>
      <c r="K921" s="1" t="s">
        <v>16238</v>
      </c>
      <c r="L921" s="1" t="s">
        <v>919</v>
      </c>
      <c r="M921" s="1" t="s">
        <v>11942</v>
      </c>
      <c r="N921" s="1" t="s">
        <v>12695</v>
      </c>
      <c r="O921" s="1" t="s">
        <v>919</v>
      </c>
      <c r="P921" s="1" t="s">
        <v>16466</v>
      </c>
      <c r="Q921" s="1" t="s">
        <v>16466</v>
      </c>
      <c r="R921" s="1" t="s">
        <v>13258</v>
      </c>
      <c r="S921" s="1" t="s">
        <v>919</v>
      </c>
      <c r="T921" s="1"/>
      <c r="U921" s="1" t="s">
        <v>17783</v>
      </c>
      <c r="V921" s="1" t="s">
        <v>13266</v>
      </c>
      <c r="W921" s="1" t="s">
        <v>919</v>
      </c>
      <c r="X921" s="1" t="s">
        <v>17919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13958</v>
      </c>
      <c r="F922" s="1" t="s">
        <v>14695</v>
      </c>
      <c r="G922" s="1" t="s">
        <v>13958</v>
      </c>
      <c r="H922" s="1" t="s">
        <v>16158</v>
      </c>
      <c r="I922" s="1" t="s">
        <v>10272</v>
      </c>
      <c r="J922" s="1"/>
      <c r="K922" s="1" t="s">
        <v>16238</v>
      </c>
      <c r="L922" s="1" t="s">
        <v>920</v>
      </c>
      <c r="M922" s="1" t="s">
        <v>11943</v>
      </c>
      <c r="N922" s="1" t="s">
        <v>12695</v>
      </c>
      <c r="O922" s="1" t="s">
        <v>920</v>
      </c>
      <c r="P922" s="1" t="s">
        <v>16466</v>
      </c>
      <c r="Q922" s="1" t="s">
        <v>16466</v>
      </c>
      <c r="R922" s="1" t="s">
        <v>13258</v>
      </c>
      <c r="S922" s="1" t="s">
        <v>920</v>
      </c>
      <c r="T922" s="1"/>
      <c r="U922" s="1"/>
      <c r="V922" s="1" t="s">
        <v>13266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5904</v>
      </c>
      <c r="G923" s="1" t="s">
        <v>7416</v>
      </c>
      <c r="H923" s="1" t="s">
        <v>8866</v>
      </c>
      <c r="I923" s="1" t="s">
        <v>10273</v>
      </c>
      <c r="J923" s="1"/>
      <c r="K923" s="1" t="s">
        <v>16238</v>
      </c>
      <c r="L923" s="1" t="s">
        <v>921</v>
      </c>
      <c r="M923" s="1" t="s">
        <v>11944</v>
      </c>
      <c r="N923" s="1" t="s">
        <v>12695</v>
      </c>
      <c r="O923" s="1" t="s">
        <v>921</v>
      </c>
      <c r="P923" s="1" t="s">
        <v>16466</v>
      </c>
      <c r="Q923" s="1" t="s">
        <v>16466</v>
      </c>
      <c r="R923" s="1" t="s">
        <v>13258</v>
      </c>
      <c r="S923" s="1" t="s">
        <v>921</v>
      </c>
      <c r="T923" s="1"/>
      <c r="U923" s="1"/>
      <c r="V923" s="1" t="s">
        <v>13266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5905</v>
      </c>
      <c r="G924" s="1" t="s">
        <v>7417</v>
      </c>
      <c r="H924" s="1" t="s">
        <v>8867</v>
      </c>
      <c r="I924" s="1" t="s">
        <v>10274</v>
      </c>
      <c r="J924" s="1"/>
      <c r="K924" s="1" t="s">
        <v>16238</v>
      </c>
      <c r="L924" s="1" t="s">
        <v>922</v>
      </c>
      <c r="M924" s="1" t="s">
        <v>11945</v>
      </c>
      <c r="N924" s="1" t="s">
        <v>12695</v>
      </c>
      <c r="O924" s="1" t="s">
        <v>922</v>
      </c>
      <c r="P924" s="1" t="s">
        <v>16467</v>
      </c>
      <c r="Q924" s="1" t="s">
        <v>17104</v>
      </c>
      <c r="R924" s="1" t="s">
        <v>13258</v>
      </c>
      <c r="S924" s="1" t="s">
        <v>922</v>
      </c>
      <c r="T924" s="1" t="s">
        <v>17575</v>
      </c>
      <c r="U924" s="1"/>
      <c r="V924" s="1" t="s">
        <v>13266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5906</v>
      </c>
      <c r="G925" s="1" t="s">
        <v>7418</v>
      </c>
      <c r="H925" s="1" t="s">
        <v>8868</v>
      </c>
      <c r="I925" s="1" t="s">
        <v>10174</v>
      </c>
      <c r="J925" s="1"/>
      <c r="K925" s="1" t="s">
        <v>16238</v>
      </c>
      <c r="L925" s="1" t="s">
        <v>923</v>
      </c>
      <c r="M925" s="1" t="s">
        <v>11946</v>
      </c>
      <c r="N925" s="1" t="s">
        <v>12695</v>
      </c>
      <c r="O925" s="1" t="s">
        <v>923</v>
      </c>
      <c r="P925" s="1" t="s">
        <v>16467</v>
      </c>
      <c r="Q925" s="1" t="s">
        <v>17105</v>
      </c>
      <c r="R925" s="1" t="s">
        <v>13258</v>
      </c>
      <c r="S925" s="1" t="s">
        <v>923</v>
      </c>
      <c r="T925" s="1"/>
      <c r="U925" s="1"/>
      <c r="V925" s="1" t="s">
        <v>13266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13959</v>
      </c>
      <c r="F926" s="1" t="s">
        <v>14696</v>
      </c>
      <c r="G926" s="1" t="s">
        <v>15433</v>
      </c>
      <c r="H926" s="1" t="s">
        <v>16159</v>
      </c>
      <c r="I926" s="1" t="s">
        <v>10275</v>
      </c>
      <c r="J926" s="1"/>
      <c r="K926" s="1" t="s">
        <v>16238</v>
      </c>
      <c r="L926" s="1" t="s">
        <v>924</v>
      </c>
      <c r="M926" s="1" t="s">
        <v>11947</v>
      </c>
      <c r="N926" s="1" t="s">
        <v>12695</v>
      </c>
      <c r="O926" s="1" t="s">
        <v>924</v>
      </c>
      <c r="P926" s="1" t="s">
        <v>16467</v>
      </c>
      <c r="Q926" s="1" t="s">
        <v>17106</v>
      </c>
      <c r="R926" s="1" t="s">
        <v>13258</v>
      </c>
      <c r="S926" s="1" t="s">
        <v>924</v>
      </c>
      <c r="T926" s="1"/>
      <c r="U926" s="1"/>
      <c r="V926" s="1" t="s">
        <v>13266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13960</v>
      </c>
      <c r="F927" s="1" t="s">
        <v>14697</v>
      </c>
      <c r="G927" s="1" t="s">
        <v>13960</v>
      </c>
      <c r="H927" s="1" t="s">
        <v>16160</v>
      </c>
      <c r="I927" s="1" t="s">
        <v>10276</v>
      </c>
      <c r="J927" s="1"/>
      <c r="K927" s="1" t="s">
        <v>16238</v>
      </c>
      <c r="L927" s="1" t="s">
        <v>925</v>
      </c>
      <c r="M927" s="1" t="s">
        <v>11948</v>
      </c>
      <c r="N927" s="1" t="s">
        <v>12695</v>
      </c>
      <c r="O927" s="1" t="s">
        <v>925</v>
      </c>
      <c r="P927" s="1" t="s">
        <v>16468</v>
      </c>
      <c r="Q927" s="1" t="s">
        <v>16468</v>
      </c>
      <c r="R927" s="1" t="s">
        <v>13258</v>
      </c>
      <c r="S927" s="1" t="s">
        <v>925</v>
      </c>
      <c r="T927" s="1"/>
      <c r="U927" s="1" t="s">
        <v>17784</v>
      </c>
      <c r="V927" s="1" t="s">
        <v>13266</v>
      </c>
      <c r="W927" s="1" t="s">
        <v>925</v>
      </c>
      <c r="X927" s="1"/>
      <c r="Y927" t="s">
        <v>18025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13961</v>
      </c>
      <c r="F928" s="1" t="s">
        <v>14698</v>
      </c>
      <c r="G928" s="1" t="s">
        <v>15434</v>
      </c>
      <c r="H928" s="1" t="s">
        <v>16161</v>
      </c>
      <c r="I928" s="1" t="s">
        <v>10277</v>
      </c>
      <c r="J928" s="1"/>
      <c r="K928" s="1" t="s">
        <v>16238</v>
      </c>
      <c r="L928" s="1" t="s">
        <v>926</v>
      </c>
      <c r="M928" s="1" t="s">
        <v>11949</v>
      </c>
      <c r="N928" s="1" t="s">
        <v>12695</v>
      </c>
      <c r="O928" s="1" t="s">
        <v>926</v>
      </c>
      <c r="P928" s="1" t="s">
        <v>16468</v>
      </c>
      <c r="Q928" s="1" t="s">
        <v>16468</v>
      </c>
      <c r="R928" s="1" t="s">
        <v>13258</v>
      </c>
      <c r="S928" s="1" t="s">
        <v>926</v>
      </c>
      <c r="T928" s="1"/>
      <c r="U928" s="1"/>
      <c r="V928" s="1" t="s">
        <v>13266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13962</v>
      </c>
      <c r="F929" s="1" t="s">
        <v>14699</v>
      </c>
      <c r="G929" s="1" t="s">
        <v>15435</v>
      </c>
      <c r="H929" s="1" t="s">
        <v>16162</v>
      </c>
      <c r="I929" s="1" t="s">
        <v>10278</v>
      </c>
      <c r="J929" s="1"/>
      <c r="K929" s="1" t="s">
        <v>16238</v>
      </c>
      <c r="L929" s="1" t="s">
        <v>927</v>
      </c>
      <c r="M929" s="1" t="s">
        <v>11950</v>
      </c>
      <c r="N929" s="1" t="s">
        <v>12695</v>
      </c>
      <c r="O929" s="1" t="s">
        <v>927</v>
      </c>
      <c r="P929" s="1" t="s">
        <v>16468</v>
      </c>
      <c r="Q929" s="1" t="s">
        <v>16468</v>
      </c>
      <c r="R929" s="1" t="s">
        <v>13258</v>
      </c>
      <c r="S929" s="1" t="s">
        <v>927</v>
      </c>
      <c r="T929" s="1"/>
      <c r="U929" s="1"/>
      <c r="V929" s="1" t="s">
        <v>13266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5911</v>
      </c>
      <c r="G930" s="1" t="s">
        <v>7422</v>
      </c>
      <c r="H930" s="1" t="s">
        <v>8873</v>
      </c>
      <c r="I930" s="1" t="s">
        <v>10279</v>
      </c>
      <c r="J930" s="1"/>
      <c r="K930" s="1" t="s">
        <v>16238</v>
      </c>
      <c r="L930" s="1" t="s">
        <v>928</v>
      </c>
      <c r="M930" s="1" t="s">
        <v>11951</v>
      </c>
      <c r="N930" s="1" t="s">
        <v>12695</v>
      </c>
      <c r="O930" s="1" t="s">
        <v>928</v>
      </c>
      <c r="P930" s="1" t="s">
        <v>16468</v>
      </c>
      <c r="Q930" s="1" t="s">
        <v>16468</v>
      </c>
      <c r="R930" s="1" t="s">
        <v>13258</v>
      </c>
      <c r="S930" s="1" t="s">
        <v>928</v>
      </c>
      <c r="T930" s="1"/>
      <c r="U930" s="1"/>
      <c r="V930" s="1" t="s">
        <v>13266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13963</v>
      </c>
      <c r="F931" s="1" t="s">
        <v>14700</v>
      </c>
      <c r="G931" s="1" t="s">
        <v>15436</v>
      </c>
      <c r="H931" s="1" t="s">
        <v>16163</v>
      </c>
      <c r="I931" s="1" t="s">
        <v>10280</v>
      </c>
      <c r="J931" s="1"/>
      <c r="K931" s="1" t="s">
        <v>16238</v>
      </c>
      <c r="L931" s="1" t="s">
        <v>929</v>
      </c>
      <c r="M931" s="1" t="s">
        <v>11952</v>
      </c>
      <c r="N931" s="1" t="s">
        <v>12695</v>
      </c>
      <c r="O931" s="1" t="s">
        <v>929</v>
      </c>
      <c r="P931" s="1" t="s">
        <v>16468</v>
      </c>
      <c r="Q931" s="1" t="s">
        <v>16468</v>
      </c>
      <c r="R931" s="1" t="s">
        <v>13258</v>
      </c>
      <c r="S931" s="1" t="s">
        <v>929</v>
      </c>
      <c r="T931" s="1"/>
      <c r="U931" s="1"/>
      <c r="V931" s="1" t="s">
        <v>13266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13964</v>
      </c>
      <c r="F932" s="1" t="s">
        <v>14701</v>
      </c>
      <c r="G932" s="1" t="s">
        <v>15437</v>
      </c>
      <c r="H932" s="1" t="s">
        <v>16164</v>
      </c>
      <c r="I932" s="1" t="s">
        <v>10281</v>
      </c>
      <c r="J932" s="1"/>
      <c r="K932" s="1" t="s">
        <v>16238</v>
      </c>
      <c r="L932" s="1" t="s">
        <v>930</v>
      </c>
      <c r="M932" s="1" t="s">
        <v>11953</v>
      </c>
      <c r="N932" s="1" t="s">
        <v>12695</v>
      </c>
      <c r="O932" s="1" t="s">
        <v>930</v>
      </c>
      <c r="P932" s="1" t="s">
        <v>16468</v>
      </c>
      <c r="Q932" s="1" t="s">
        <v>16468</v>
      </c>
      <c r="R932" s="1" t="s">
        <v>13258</v>
      </c>
      <c r="S932" s="1" t="s">
        <v>930</v>
      </c>
      <c r="T932" s="1"/>
      <c r="U932" s="1"/>
      <c r="V932" s="1" t="s">
        <v>13266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5914</v>
      </c>
      <c r="G933" s="1" t="s">
        <v>7425</v>
      </c>
      <c r="H933" s="1" t="s">
        <v>8876</v>
      </c>
      <c r="I933" s="1" t="s">
        <v>10282</v>
      </c>
      <c r="J933" s="1"/>
      <c r="K933" s="1" t="s">
        <v>16238</v>
      </c>
      <c r="L933" s="1" t="s">
        <v>931</v>
      </c>
      <c r="M933" s="1" t="s">
        <v>11954</v>
      </c>
      <c r="N933" s="1" t="s">
        <v>12695</v>
      </c>
      <c r="O933" s="1" t="s">
        <v>931</v>
      </c>
      <c r="P933" s="1" t="s">
        <v>16469</v>
      </c>
      <c r="Q933" s="1" t="s">
        <v>17107</v>
      </c>
      <c r="R933" s="1" t="s">
        <v>13258</v>
      </c>
      <c r="S933" s="1" t="s">
        <v>931</v>
      </c>
      <c r="T933" s="1" t="s">
        <v>17576</v>
      </c>
      <c r="U933" s="1"/>
      <c r="V933" s="1" t="s">
        <v>13266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13965</v>
      </c>
      <c r="F934" s="1" t="s">
        <v>14702</v>
      </c>
      <c r="G934" s="1" t="s">
        <v>15438</v>
      </c>
      <c r="H934" s="1" t="s">
        <v>16165</v>
      </c>
      <c r="I934" s="1" t="s">
        <v>10283</v>
      </c>
      <c r="J934" s="1"/>
      <c r="K934" s="1" t="s">
        <v>16238</v>
      </c>
      <c r="L934" s="1" t="s">
        <v>932</v>
      </c>
      <c r="M934" s="1" t="s">
        <v>11955</v>
      </c>
      <c r="N934" s="1" t="s">
        <v>12695</v>
      </c>
      <c r="O934" s="1" t="s">
        <v>932</v>
      </c>
      <c r="P934" s="1" t="s">
        <v>16469</v>
      </c>
      <c r="Q934" s="1" t="s">
        <v>17108</v>
      </c>
      <c r="R934" s="1" t="s">
        <v>13258</v>
      </c>
      <c r="S934" s="1" t="s">
        <v>932</v>
      </c>
      <c r="T934" s="1"/>
      <c r="U934" s="1"/>
      <c r="V934" s="1" t="s">
        <v>13266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13966</v>
      </c>
      <c r="F935" s="1" t="s">
        <v>14703</v>
      </c>
      <c r="G935" s="1" t="s">
        <v>15439</v>
      </c>
      <c r="H935" s="1" t="s">
        <v>16166</v>
      </c>
      <c r="I935" s="1" t="s">
        <v>10284</v>
      </c>
      <c r="J935" s="1"/>
      <c r="K935" s="1" t="s">
        <v>16238</v>
      </c>
      <c r="L935" s="1" t="s">
        <v>933</v>
      </c>
      <c r="M935" s="1" t="s">
        <v>11956</v>
      </c>
      <c r="N935" s="1" t="s">
        <v>12695</v>
      </c>
      <c r="O935" s="1" t="s">
        <v>933</v>
      </c>
      <c r="P935" s="1" t="s">
        <v>16469</v>
      </c>
      <c r="Q935" s="1" t="s">
        <v>17109</v>
      </c>
      <c r="R935" s="1" t="s">
        <v>13258</v>
      </c>
      <c r="S935" s="1" t="s">
        <v>933</v>
      </c>
      <c r="T935" s="1"/>
      <c r="U935" s="1"/>
      <c r="V935" s="1" t="s">
        <v>13266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13967</v>
      </c>
      <c r="F936" s="1" t="s">
        <v>14704</v>
      </c>
      <c r="G936" s="1" t="s">
        <v>13967</v>
      </c>
      <c r="H936" s="1" t="s">
        <v>16167</v>
      </c>
      <c r="I936" s="1" t="s">
        <v>10285</v>
      </c>
      <c r="J936" s="1"/>
      <c r="K936" s="1" t="s">
        <v>16238</v>
      </c>
      <c r="L936" s="1" t="s">
        <v>934</v>
      </c>
      <c r="M936" s="1" t="s">
        <v>11957</v>
      </c>
      <c r="N936" s="1" t="s">
        <v>12695</v>
      </c>
      <c r="O936" s="1" t="s">
        <v>934</v>
      </c>
      <c r="P936" s="1" t="s">
        <v>16470</v>
      </c>
      <c r="Q936" s="1" t="s">
        <v>16470</v>
      </c>
      <c r="R936" s="1" t="s">
        <v>13258</v>
      </c>
      <c r="S936" s="1" t="s">
        <v>934</v>
      </c>
      <c r="T936" s="1"/>
      <c r="U936" s="1" t="s">
        <v>17785</v>
      </c>
      <c r="V936" s="1" t="s">
        <v>13266</v>
      </c>
      <c r="W936" s="1" t="s">
        <v>934</v>
      </c>
      <c r="X936" s="1"/>
      <c r="Y936" t="s">
        <v>18026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5918</v>
      </c>
      <c r="G937" s="1" t="s">
        <v>7428</v>
      </c>
      <c r="H937" s="1" t="s">
        <v>8880</v>
      </c>
      <c r="I937" s="1" t="s">
        <v>10286</v>
      </c>
      <c r="J937" s="1"/>
      <c r="K937" s="1" t="s">
        <v>16238</v>
      </c>
      <c r="L937" s="1" t="s">
        <v>935</v>
      </c>
      <c r="M937" s="1" t="s">
        <v>11958</v>
      </c>
      <c r="N937" s="1" t="s">
        <v>12695</v>
      </c>
      <c r="O937" s="1" t="s">
        <v>935</v>
      </c>
      <c r="P937" s="1" t="s">
        <v>16471</v>
      </c>
      <c r="Q937" s="1" t="s">
        <v>17110</v>
      </c>
      <c r="R937" s="1" t="s">
        <v>13258</v>
      </c>
      <c r="S937" s="1" t="s">
        <v>935</v>
      </c>
      <c r="T937" s="1" t="s">
        <v>17577</v>
      </c>
      <c r="U937" s="1"/>
      <c r="V937" s="1" t="s">
        <v>13266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13968</v>
      </c>
      <c r="F938" s="1" t="s">
        <v>14705</v>
      </c>
      <c r="G938" s="1" t="s">
        <v>15440</v>
      </c>
      <c r="H938" s="1" t="s">
        <v>16168</v>
      </c>
      <c r="I938" s="1" t="s">
        <v>10287</v>
      </c>
      <c r="J938" s="1"/>
      <c r="K938" s="1" t="s">
        <v>16238</v>
      </c>
      <c r="L938" s="1" t="s">
        <v>936</v>
      </c>
      <c r="M938" s="1" t="s">
        <v>11959</v>
      </c>
      <c r="N938" s="1" t="s">
        <v>12695</v>
      </c>
      <c r="O938" s="1" t="s">
        <v>936</v>
      </c>
      <c r="P938" s="1" t="s">
        <v>16471</v>
      </c>
      <c r="Q938" s="1" t="s">
        <v>17111</v>
      </c>
      <c r="R938" s="1" t="s">
        <v>13258</v>
      </c>
      <c r="S938" s="1" t="s">
        <v>936</v>
      </c>
      <c r="T938" s="1"/>
      <c r="U938" s="1"/>
      <c r="V938" s="1" t="s">
        <v>13266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13969</v>
      </c>
      <c r="F939" s="1" t="s">
        <v>14706</v>
      </c>
      <c r="G939" s="1" t="s">
        <v>15441</v>
      </c>
      <c r="H939" s="1" t="s">
        <v>16169</v>
      </c>
      <c r="I939" s="1" t="s">
        <v>10288</v>
      </c>
      <c r="J939" s="1"/>
      <c r="K939" s="1" t="s">
        <v>16238</v>
      </c>
      <c r="L939" s="1" t="s">
        <v>937</v>
      </c>
      <c r="M939" s="1" t="s">
        <v>11960</v>
      </c>
      <c r="N939" s="1" t="s">
        <v>12695</v>
      </c>
      <c r="O939" s="1" t="s">
        <v>937</v>
      </c>
      <c r="P939" s="1" t="s">
        <v>16471</v>
      </c>
      <c r="Q939" s="1" t="s">
        <v>17112</v>
      </c>
      <c r="R939" s="1" t="s">
        <v>13258</v>
      </c>
      <c r="S939" s="1" t="s">
        <v>937</v>
      </c>
      <c r="T939" s="1"/>
      <c r="U939" s="1"/>
      <c r="V939" s="1" t="s">
        <v>13266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13970</v>
      </c>
      <c r="F940" s="1" t="s">
        <v>14707</v>
      </c>
      <c r="G940" s="1" t="s">
        <v>15442</v>
      </c>
      <c r="H940" s="1" t="s">
        <v>16170</v>
      </c>
      <c r="I940" s="1" t="s">
        <v>10289</v>
      </c>
      <c r="J940" s="1"/>
      <c r="K940" s="1" t="s">
        <v>16238</v>
      </c>
      <c r="L940" s="1" t="s">
        <v>938</v>
      </c>
      <c r="M940" s="1" t="s">
        <v>11961</v>
      </c>
      <c r="N940" s="1" t="s">
        <v>12695</v>
      </c>
      <c r="O940" s="1" t="s">
        <v>938</v>
      </c>
      <c r="P940" s="1" t="s">
        <v>16471</v>
      </c>
      <c r="Q940" s="1" t="s">
        <v>17113</v>
      </c>
      <c r="R940" s="1" t="s">
        <v>13258</v>
      </c>
      <c r="S940" s="1" t="s">
        <v>938</v>
      </c>
      <c r="T940" s="1"/>
      <c r="U940" s="1"/>
      <c r="V940" s="1" t="s">
        <v>13266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5922</v>
      </c>
      <c r="G941" s="1" t="s">
        <v>7432</v>
      </c>
      <c r="H941" s="1" t="s">
        <v>8884</v>
      </c>
      <c r="I941" s="1" t="s">
        <v>10290</v>
      </c>
      <c r="J941" s="1"/>
      <c r="K941" s="1" t="s">
        <v>16238</v>
      </c>
      <c r="L941" s="1" t="s">
        <v>939</v>
      </c>
      <c r="M941" s="1" t="s">
        <v>11962</v>
      </c>
      <c r="N941" s="1" t="s">
        <v>12695</v>
      </c>
      <c r="O941" s="1" t="s">
        <v>939</v>
      </c>
      <c r="P941" s="1" t="s">
        <v>16471</v>
      </c>
      <c r="Q941" s="1" t="s">
        <v>17114</v>
      </c>
      <c r="R941" s="1" t="s">
        <v>13258</v>
      </c>
      <c r="S941" s="1" t="s">
        <v>939</v>
      </c>
      <c r="T941" s="1"/>
      <c r="U941" s="1"/>
      <c r="V941" s="1" t="s">
        <v>13266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5923</v>
      </c>
      <c r="G942" s="1" t="s">
        <v>7433</v>
      </c>
      <c r="H942" s="1" t="s">
        <v>8885</v>
      </c>
      <c r="I942" s="1" t="s">
        <v>10291</v>
      </c>
      <c r="J942" s="1"/>
      <c r="K942" s="1" t="s">
        <v>16238</v>
      </c>
      <c r="L942" s="1" t="s">
        <v>940</v>
      </c>
      <c r="M942" s="1" t="s">
        <v>11963</v>
      </c>
      <c r="N942" s="1" t="s">
        <v>12695</v>
      </c>
      <c r="O942" s="1" t="s">
        <v>940</v>
      </c>
      <c r="P942" s="1" t="s">
        <v>16472</v>
      </c>
      <c r="Q942" s="1" t="s">
        <v>16472</v>
      </c>
      <c r="R942" s="1" t="s">
        <v>13258</v>
      </c>
      <c r="S942" s="1" t="s">
        <v>940</v>
      </c>
      <c r="T942" s="1"/>
      <c r="U942" s="1" t="s">
        <v>17786</v>
      </c>
      <c r="V942" s="1" t="s">
        <v>13266</v>
      </c>
      <c r="W942" s="1" t="s">
        <v>940</v>
      </c>
      <c r="X942" s="1" t="s">
        <v>17920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5924</v>
      </c>
      <c r="G943" s="1" t="s">
        <v>7434</v>
      </c>
      <c r="H943" s="1" t="s">
        <v>8886</v>
      </c>
      <c r="I943" s="1" t="s">
        <v>10292</v>
      </c>
      <c r="J943" s="1"/>
      <c r="K943" s="1" t="s">
        <v>16238</v>
      </c>
      <c r="L943" s="1" t="s">
        <v>941</v>
      </c>
      <c r="M943" s="1" t="s">
        <v>11964</v>
      </c>
      <c r="N943" s="1" t="s">
        <v>12695</v>
      </c>
      <c r="O943" s="1" t="s">
        <v>941</v>
      </c>
      <c r="P943" s="1" t="s">
        <v>16472</v>
      </c>
      <c r="Q943" s="1" t="s">
        <v>16472</v>
      </c>
      <c r="R943" s="1" t="s">
        <v>13258</v>
      </c>
      <c r="S943" s="1" t="s">
        <v>941</v>
      </c>
      <c r="T943" s="1"/>
      <c r="U943" s="1"/>
      <c r="V943" s="1" t="s">
        <v>13266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13971</v>
      </c>
      <c r="F944" s="1" t="s">
        <v>14708</v>
      </c>
      <c r="G944" s="1" t="s">
        <v>15443</v>
      </c>
      <c r="H944" s="1" t="s">
        <v>16171</v>
      </c>
      <c r="I944" s="1" t="s">
        <v>10293</v>
      </c>
      <c r="J944" s="1"/>
      <c r="K944" s="1" t="s">
        <v>16238</v>
      </c>
      <c r="L944" s="1" t="s">
        <v>942</v>
      </c>
      <c r="M944" s="1" t="s">
        <v>11965</v>
      </c>
      <c r="N944" s="1" t="s">
        <v>12695</v>
      </c>
      <c r="O944" s="1" t="s">
        <v>942</v>
      </c>
      <c r="P944" s="1" t="s">
        <v>16472</v>
      </c>
      <c r="Q944" s="1" t="s">
        <v>16472</v>
      </c>
      <c r="R944" s="1" t="s">
        <v>13258</v>
      </c>
      <c r="S944" s="1" t="s">
        <v>942</v>
      </c>
      <c r="T944" s="1"/>
      <c r="U944" s="1"/>
      <c r="V944" s="1" t="s">
        <v>13266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5926</v>
      </c>
      <c r="G945" s="1" t="s">
        <v>7436</v>
      </c>
      <c r="H945" s="1" t="s">
        <v>8888</v>
      </c>
      <c r="I945" s="1" t="s">
        <v>10294</v>
      </c>
      <c r="J945" s="1"/>
      <c r="K945" s="1" t="s">
        <v>16238</v>
      </c>
      <c r="L945" s="1" t="s">
        <v>943</v>
      </c>
      <c r="M945" s="1" t="s">
        <v>11966</v>
      </c>
      <c r="N945" s="1" t="s">
        <v>12695</v>
      </c>
      <c r="O945" s="1" t="s">
        <v>943</v>
      </c>
      <c r="P945" s="1" t="s">
        <v>16472</v>
      </c>
      <c r="Q945" s="1" t="s">
        <v>16472</v>
      </c>
      <c r="R945" s="1" t="s">
        <v>13258</v>
      </c>
      <c r="S945" s="1" t="s">
        <v>943</v>
      </c>
      <c r="T945" s="1"/>
      <c r="U945" s="1"/>
      <c r="V945" s="1" t="s">
        <v>13266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13972</v>
      </c>
      <c r="F946" s="1" t="s">
        <v>14709</v>
      </c>
      <c r="G946" s="1" t="s">
        <v>15444</v>
      </c>
      <c r="H946" s="1" t="s">
        <v>16172</v>
      </c>
      <c r="I946" s="1" t="s">
        <v>10295</v>
      </c>
      <c r="J946" s="1"/>
      <c r="K946" s="1" t="s">
        <v>16238</v>
      </c>
      <c r="L946" s="1" t="s">
        <v>944</v>
      </c>
      <c r="M946" s="1" t="s">
        <v>11967</v>
      </c>
      <c r="N946" s="1" t="s">
        <v>12695</v>
      </c>
      <c r="O946" s="1" t="s">
        <v>944</v>
      </c>
      <c r="P946" s="1" t="s">
        <v>16472</v>
      </c>
      <c r="Q946" s="1" t="s">
        <v>16472</v>
      </c>
      <c r="R946" s="1" t="s">
        <v>13258</v>
      </c>
      <c r="S946" s="1" t="s">
        <v>944</v>
      </c>
      <c r="T946" s="1"/>
      <c r="U946" s="1"/>
      <c r="V946" s="1" t="s">
        <v>13266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7438</v>
      </c>
      <c r="H947" s="1" t="s">
        <v>8890</v>
      </c>
      <c r="I947" s="1" t="s">
        <v>10296</v>
      </c>
      <c r="J947" s="1"/>
      <c r="K947" s="1" t="s">
        <v>16238</v>
      </c>
      <c r="L947" s="1" t="s">
        <v>945</v>
      </c>
      <c r="M947" s="1" t="s">
        <v>11968</v>
      </c>
      <c r="N947" s="1" t="s">
        <v>12695</v>
      </c>
      <c r="O947" s="1" t="s">
        <v>945</v>
      </c>
      <c r="P947" s="1" t="s">
        <v>16472</v>
      </c>
      <c r="Q947" s="1" t="s">
        <v>16472</v>
      </c>
      <c r="R947" s="1" t="s">
        <v>13258</v>
      </c>
      <c r="S947" s="1" t="s">
        <v>945</v>
      </c>
      <c r="T947" s="1"/>
      <c r="U947" s="1"/>
      <c r="V947" s="1" t="s">
        <v>13266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13973</v>
      </c>
      <c r="F948" s="1" t="s">
        <v>14710</v>
      </c>
      <c r="G948" s="1" t="s">
        <v>15445</v>
      </c>
      <c r="H948" s="1" t="s">
        <v>16173</v>
      </c>
      <c r="I948" s="1" t="s">
        <v>10297</v>
      </c>
      <c r="J948" s="1"/>
      <c r="K948" s="1" t="s">
        <v>16238</v>
      </c>
      <c r="L948" s="1" t="s">
        <v>946</v>
      </c>
      <c r="M948" s="1" t="s">
        <v>11969</v>
      </c>
      <c r="N948" s="1" t="s">
        <v>12695</v>
      </c>
      <c r="O948" s="1" t="s">
        <v>946</v>
      </c>
      <c r="P948" s="1" t="s">
        <v>16472</v>
      </c>
      <c r="Q948" s="1" t="s">
        <v>16472</v>
      </c>
      <c r="R948" s="1" t="s">
        <v>13258</v>
      </c>
      <c r="S948" s="1" t="s">
        <v>946</v>
      </c>
      <c r="T948" s="1"/>
      <c r="U948" s="1"/>
      <c r="V948" s="1" t="s">
        <v>13266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13974</v>
      </c>
      <c r="F949" s="1" t="s">
        <v>14711</v>
      </c>
      <c r="G949" s="1" t="s">
        <v>15446</v>
      </c>
      <c r="H949" s="1" t="s">
        <v>16151</v>
      </c>
      <c r="I949" s="1" t="s">
        <v>10298</v>
      </c>
      <c r="J949" s="1"/>
      <c r="K949" s="1" t="s">
        <v>16238</v>
      </c>
      <c r="L949" s="1" t="s">
        <v>947</v>
      </c>
      <c r="M949" s="1" t="s">
        <v>11970</v>
      </c>
      <c r="N949" s="1" t="s">
        <v>12695</v>
      </c>
      <c r="O949" s="1" t="s">
        <v>947</v>
      </c>
      <c r="P949" s="1" t="s">
        <v>16472</v>
      </c>
      <c r="Q949" s="1" t="s">
        <v>16472</v>
      </c>
      <c r="R949" s="1" t="s">
        <v>13258</v>
      </c>
      <c r="S949" s="1" t="s">
        <v>947</v>
      </c>
      <c r="T949" s="1"/>
      <c r="U949" s="1"/>
      <c r="V949" s="1" t="s">
        <v>13266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13975</v>
      </c>
      <c r="F950" s="1" t="s">
        <v>14712</v>
      </c>
      <c r="G950" s="1" t="s">
        <v>15447</v>
      </c>
      <c r="H950" s="1" t="s">
        <v>16174</v>
      </c>
      <c r="I950" s="1" t="s">
        <v>10299</v>
      </c>
      <c r="J950" s="1"/>
      <c r="K950" s="1" t="s">
        <v>16238</v>
      </c>
      <c r="L950" s="1" t="s">
        <v>948</v>
      </c>
      <c r="M950" s="1" t="s">
        <v>11971</v>
      </c>
      <c r="N950" s="1" t="s">
        <v>12695</v>
      </c>
      <c r="O950" s="1" t="s">
        <v>948</v>
      </c>
      <c r="P950" s="1" t="s">
        <v>16472</v>
      </c>
      <c r="Q950" s="1" t="s">
        <v>16472</v>
      </c>
      <c r="R950" s="1" t="s">
        <v>13258</v>
      </c>
      <c r="S950" s="1" t="s">
        <v>948</v>
      </c>
      <c r="T950" s="1"/>
      <c r="U950" s="1"/>
      <c r="V950" s="1" t="s">
        <v>13266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5931</v>
      </c>
      <c r="G951" s="1" t="s">
        <v>7442</v>
      </c>
      <c r="H951" s="1" t="s">
        <v>8893</v>
      </c>
      <c r="I951" s="1" t="s">
        <v>10300</v>
      </c>
      <c r="J951" s="1"/>
      <c r="K951" s="1" t="s">
        <v>16238</v>
      </c>
      <c r="L951" s="1" t="s">
        <v>949</v>
      </c>
      <c r="M951" s="1" t="s">
        <v>11972</v>
      </c>
      <c r="N951" s="1" t="s">
        <v>12695</v>
      </c>
      <c r="O951" s="1" t="s">
        <v>949</v>
      </c>
      <c r="P951" s="1" t="s">
        <v>16473</v>
      </c>
      <c r="Q951" s="1" t="s">
        <v>17115</v>
      </c>
      <c r="R951" s="1" t="s">
        <v>13258</v>
      </c>
      <c r="S951" s="1" t="s">
        <v>949</v>
      </c>
      <c r="T951" s="1" t="s">
        <v>17578</v>
      </c>
      <c r="U951" s="1"/>
      <c r="V951" s="1" t="s">
        <v>13266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13976</v>
      </c>
      <c r="F952" s="1" t="s">
        <v>14713</v>
      </c>
      <c r="G952" s="1" t="s">
        <v>15448</v>
      </c>
      <c r="H952" s="1" t="s">
        <v>16175</v>
      </c>
      <c r="I952" s="1" t="s">
        <v>10301</v>
      </c>
      <c r="J952" s="1"/>
      <c r="K952" s="1" t="s">
        <v>16238</v>
      </c>
      <c r="L952" s="1" t="s">
        <v>950</v>
      </c>
      <c r="M952" s="1" t="s">
        <v>11973</v>
      </c>
      <c r="N952" s="1" t="s">
        <v>12695</v>
      </c>
      <c r="O952" s="1" t="s">
        <v>950</v>
      </c>
      <c r="P952" s="1" t="s">
        <v>16474</v>
      </c>
      <c r="Q952" s="1" t="s">
        <v>16474</v>
      </c>
      <c r="R952" s="1" t="s">
        <v>13258</v>
      </c>
      <c r="S952" s="1" t="s">
        <v>950</v>
      </c>
      <c r="T952" s="1"/>
      <c r="U952" s="1" t="s">
        <v>17787</v>
      </c>
      <c r="V952" s="1" t="s">
        <v>13266</v>
      </c>
      <c r="W952" s="1" t="s">
        <v>950</v>
      </c>
      <c r="X952" s="1"/>
      <c r="Y952" t="s">
        <v>18027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13977</v>
      </c>
      <c r="F953" s="1" t="s">
        <v>14714</v>
      </c>
      <c r="G953" s="1" t="s">
        <v>15449</v>
      </c>
      <c r="H953" s="1" t="s">
        <v>16176</v>
      </c>
      <c r="I953" s="1" t="s">
        <v>10302</v>
      </c>
      <c r="J953" s="1"/>
      <c r="K953" s="1" t="s">
        <v>16238</v>
      </c>
      <c r="L953" s="1" t="s">
        <v>951</v>
      </c>
      <c r="M953" s="1" t="s">
        <v>11974</v>
      </c>
      <c r="N953" s="1" t="s">
        <v>12695</v>
      </c>
      <c r="O953" s="1" t="s">
        <v>951</v>
      </c>
      <c r="P953" s="1" t="s">
        <v>16474</v>
      </c>
      <c r="Q953" s="1" t="s">
        <v>16474</v>
      </c>
      <c r="R953" s="1" t="s">
        <v>13258</v>
      </c>
      <c r="S953" s="1" t="s">
        <v>951</v>
      </c>
      <c r="T953" s="1"/>
      <c r="U953" s="1"/>
      <c r="V953" s="1" t="s">
        <v>13266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13978</v>
      </c>
      <c r="F954" s="1" t="s">
        <v>14715</v>
      </c>
      <c r="G954" s="1" t="s">
        <v>15450</v>
      </c>
      <c r="H954" s="1" t="s">
        <v>16177</v>
      </c>
      <c r="I954" s="1" t="s">
        <v>10303</v>
      </c>
      <c r="J954" s="1"/>
      <c r="K954" s="1" t="s">
        <v>16238</v>
      </c>
      <c r="L954" s="1" t="s">
        <v>952</v>
      </c>
      <c r="M954" s="1" t="s">
        <v>11975</v>
      </c>
      <c r="N954" s="1" t="s">
        <v>12695</v>
      </c>
      <c r="O954" s="1" t="s">
        <v>952</v>
      </c>
      <c r="P954" s="1" t="s">
        <v>16474</v>
      </c>
      <c r="Q954" s="1" t="s">
        <v>16474</v>
      </c>
      <c r="R954" s="1" t="s">
        <v>13258</v>
      </c>
      <c r="S954" s="1" t="s">
        <v>952</v>
      </c>
      <c r="T954" s="1"/>
      <c r="U954" s="1"/>
      <c r="V954" s="1" t="s">
        <v>13266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13979</v>
      </c>
      <c r="F955" s="1" t="s">
        <v>14716</v>
      </c>
      <c r="G955" s="1" t="s">
        <v>15451</v>
      </c>
      <c r="H955" s="1" t="s">
        <v>16178</v>
      </c>
      <c r="I955" s="1" t="s">
        <v>10304</v>
      </c>
      <c r="J955" s="1"/>
      <c r="K955" s="1" t="s">
        <v>16238</v>
      </c>
      <c r="L955" s="1" t="s">
        <v>953</v>
      </c>
      <c r="M955" s="1" t="s">
        <v>11976</v>
      </c>
      <c r="N955" s="1" t="s">
        <v>12695</v>
      </c>
      <c r="O955" s="1" t="s">
        <v>953</v>
      </c>
      <c r="P955" s="1" t="s">
        <v>16474</v>
      </c>
      <c r="Q955" s="1" t="s">
        <v>16474</v>
      </c>
      <c r="R955" s="1" t="s">
        <v>13258</v>
      </c>
      <c r="S955" s="1" t="s">
        <v>953</v>
      </c>
      <c r="T955" s="1"/>
      <c r="U955" s="1"/>
      <c r="V955" s="1" t="s">
        <v>13266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13980</v>
      </c>
      <c r="F956" s="1" t="s">
        <v>14717</v>
      </c>
      <c r="G956" s="1" t="s">
        <v>15452</v>
      </c>
      <c r="H956" s="1" t="s">
        <v>16179</v>
      </c>
      <c r="I956" s="1" t="s">
        <v>10305</v>
      </c>
      <c r="J956" s="1"/>
      <c r="K956" s="1" t="s">
        <v>16238</v>
      </c>
      <c r="L956" s="1" t="s">
        <v>954</v>
      </c>
      <c r="M956" s="1" t="s">
        <v>11977</v>
      </c>
      <c r="N956" s="1" t="s">
        <v>12695</v>
      </c>
      <c r="O956" s="1" t="s">
        <v>954</v>
      </c>
      <c r="P956" s="1" t="s">
        <v>16475</v>
      </c>
      <c r="Q956" s="1" t="s">
        <v>17116</v>
      </c>
      <c r="R956" s="1" t="s">
        <v>13258</v>
      </c>
      <c r="S956" s="1" t="s">
        <v>954</v>
      </c>
      <c r="T956" s="1" t="s">
        <v>17579</v>
      </c>
      <c r="U956" s="1"/>
      <c r="V956" s="1" t="s">
        <v>13266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13981</v>
      </c>
      <c r="F957" s="1" t="s">
        <v>14718</v>
      </c>
      <c r="G957" s="1" t="s">
        <v>15453</v>
      </c>
      <c r="H957" s="1" t="s">
        <v>16180</v>
      </c>
      <c r="I957" s="1" t="s">
        <v>10306</v>
      </c>
      <c r="J957" s="1"/>
      <c r="K957" s="1" t="s">
        <v>16238</v>
      </c>
      <c r="L957" s="1" t="s">
        <v>955</v>
      </c>
      <c r="M957" s="1" t="s">
        <v>11978</v>
      </c>
      <c r="N957" s="1" t="s">
        <v>12695</v>
      </c>
      <c r="O957" s="1" t="s">
        <v>955</v>
      </c>
      <c r="P957" s="1" t="s">
        <v>16475</v>
      </c>
      <c r="Q957" s="1" t="s">
        <v>17117</v>
      </c>
      <c r="R957" s="1" t="s">
        <v>13258</v>
      </c>
      <c r="S957" s="1" t="s">
        <v>955</v>
      </c>
      <c r="T957" s="1"/>
      <c r="U957" s="1"/>
      <c r="V957" s="1" t="s">
        <v>13266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5938</v>
      </c>
      <c r="G958" s="1" t="s">
        <v>7449</v>
      </c>
      <c r="H958" s="1" t="s">
        <v>8900</v>
      </c>
      <c r="I958" s="1" t="s">
        <v>10307</v>
      </c>
      <c r="J958" s="1"/>
      <c r="K958" s="1" t="s">
        <v>16238</v>
      </c>
      <c r="L958" s="1" t="s">
        <v>956</v>
      </c>
      <c r="M958" s="1" t="s">
        <v>11979</v>
      </c>
      <c r="N958" s="1" t="s">
        <v>12695</v>
      </c>
      <c r="O958" s="1" t="s">
        <v>956</v>
      </c>
      <c r="P958" s="1" t="s">
        <v>16475</v>
      </c>
      <c r="Q958" s="1" t="s">
        <v>17118</v>
      </c>
      <c r="R958" s="1" t="s">
        <v>13258</v>
      </c>
      <c r="S958" s="1" t="s">
        <v>956</v>
      </c>
      <c r="T958" s="1"/>
      <c r="U958" s="1"/>
      <c r="V958" s="1" t="s">
        <v>13266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13982</v>
      </c>
      <c r="F959" s="1" t="s">
        <v>14719</v>
      </c>
      <c r="G959" s="1" t="s">
        <v>15454</v>
      </c>
      <c r="H959" s="1" t="s">
        <v>16181</v>
      </c>
      <c r="I959" s="1" t="s">
        <v>10308</v>
      </c>
      <c r="J959" s="1"/>
      <c r="K959" s="1" t="s">
        <v>16238</v>
      </c>
      <c r="L959" s="1" t="s">
        <v>957</v>
      </c>
      <c r="M959" s="1" t="s">
        <v>11980</v>
      </c>
      <c r="N959" s="1" t="s">
        <v>12695</v>
      </c>
      <c r="O959" s="1" t="s">
        <v>957</v>
      </c>
      <c r="P959" s="1" t="s">
        <v>16475</v>
      </c>
      <c r="Q959" s="1" t="s">
        <v>17119</v>
      </c>
      <c r="R959" s="1" t="s">
        <v>13258</v>
      </c>
      <c r="S959" s="1" t="s">
        <v>957</v>
      </c>
      <c r="T959" s="1"/>
      <c r="U959" s="1"/>
      <c r="V959" s="1" t="s">
        <v>13266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13983</v>
      </c>
      <c r="F960" s="1" t="s">
        <v>14720</v>
      </c>
      <c r="G960" s="1" t="s">
        <v>15455</v>
      </c>
      <c r="H960" s="1" t="s">
        <v>16182</v>
      </c>
      <c r="I960" s="1" t="s">
        <v>10309</v>
      </c>
      <c r="J960" s="1"/>
      <c r="K960" s="1" t="s">
        <v>16238</v>
      </c>
      <c r="L960" s="1" t="s">
        <v>958</v>
      </c>
      <c r="M960" s="1" t="s">
        <v>11981</v>
      </c>
      <c r="N960" s="1" t="s">
        <v>12695</v>
      </c>
      <c r="O960" s="1" t="s">
        <v>958</v>
      </c>
      <c r="P960" s="1" t="s">
        <v>16475</v>
      </c>
      <c r="Q960" s="1" t="s">
        <v>17120</v>
      </c>
      <c r="R960" s="1" t="s">
        <v>13258</v>
      </c>
      <c r="S960" s="1" t="s">
        <v>958</v>
      </c>
      <c r="T960" s="1"/>
      <c r="U960" s="1"/>
      <c r="V960" s="1" t="s">
        <v>13266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13984</v>
      </c>
      <c r="F961" s="1" t="s">
        <v>14721</v>
      </c>
      <c r="G961" s="1" t="s">
        <v>15456</v>
      </c>
      <c r="H961" s="1" t="s">
        <v>16183</v>
      </c>
      <c r="I961" s="1" t="s">
        <v>10310</v>
      </c>
      <c r="J961" s="1"/>
      <c r="K961" s="1" t="s">
        <v>16238</v>
      </c>
      <c r="L961" s="1" t="s">
        <v>959</v>
      </c>
      <c r="M961" s="1" t="s">
        <v>11982</v>
      </c>
      <c r="N961" s="1" t="s">
        <v>12695</v>
      </c>
      <c r="O961" s="1" t="s">
        <v>959</v>
      </c>
      <c r="P961" s="1" t="s">
        <v>16476</v>
      </c>
      <c r="Q961" s="1" t="s">
        <v>16476</v>
      </c>
      <c r="R961" s="1" t="s">
        <v>13258</v>
      </c>
      <c r="S961" s="1" t="s">
        <v>959</v>
      </c>
      <c r="T961" s="1"/>
      <c r="U961" s="1" t="s">
        <v>17788</v>
      </c>
      <c r="V961" s="1" t="s">
        <v>13266</v>
      </c>
      <c r="W961" s="1" t="s">
        <v>959</v>
      </c>
      <c r="X961" s="1" t="s">
        <v>17921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13985</v>
      </c>
      <c r="F962" s="1" t="s">
        <v>14722</v>
      </c>
      <c r="G962" s="1" t="s">
        <v>15457</v>
      </c>
      <c r="H962" s="1" t="s">
        <v>16184</v>
      </c>
      <c r="I962" s="1" t="s">
        <v>10311</v>
      </c>
      <c r="J962" s="1"/>
      <c r="K962" s="1" t="s">
        <v>16238</v>
      </c>
      <c r="L962" s="1" t="s">
        <v>960</v>
      </c>
      <c r="M962" s="1" t="s">
        <v>11983</v>
      </c>
      <c r="N962" s="1" t="s">
        <v>12695</v>
      </c>
      <c r="O962" s="1" t="s">
        <v>960</v>
      </c>
      <c r="P962" s="1" t="s">
        <v>16476</v>
      </c>
      <c r="Q962" s="1" t="s">
        <v>16476</v>
      </c>
      <c r="R962" s="1" t="s">
        <v>13258</v>
      </c>
      <c r="S962" s="1" t="s">
        <v>960</v>
      </c>
      <c r="T962" s="1"/>
      <c r="U962" s="1"/>
      <c r="V962" s="1" t="s">
        <v>13266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13986</v>
      </c>
      <c r="F963" s="1" t="s">
        <v>14723</v>
      </c>
      <c r="G963" s="1" t="s">
        <v>15458</v>
      </c>
      <c r="H963" s="1" t="s">
        <v>16185</v>
      </c>
      <c r="I963" s="1" t="s">
        <v>10312</v>
      </c>
      <c r="J963" s="1"/>
      <c r="K963" s="1" t="s">
        <v>16238</v>
      </c>
      <c r="L963" s="1" t="s">
        <v>961</v>
      </c>
      <c r="M963" s="1" t="s">
        <v>11984</v>
      </c>
      <c r="N963" s="1" t="s">
        <v>12695</v>
      </c>
      <c r="O963" s="1" t="s">
        <v>961</v>
      </c>
      <c r="P963" s="1" t="s">
        <v>16477</v>
      </c>
      <c r="Q963" s="1" t="s">
        <v>17121</v>
      </c>
      <c r="R963" s="1" t="s">
        <v>13258</v>
      </c>
      <c r="S963" s="1" t="s">
        <v>961</v>
      </c>
      <c r="T963" s="1" t="s">
        <v>17580</v>
      </c>
      <c r="U963" s="1"/>
      <c r="V963" s="1" t="s">
        <v>13266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5944</v>
      </c>
      <c r="G964" s="1" t="s">
        <v>7455</v>
      </c>
      <c r="H964" s="1" t="s">
        <v>8906</v>
      </c>
      <c r="I964" s="1" t="s">
        <v>10313</v>
      </c>
      <c r="J964" s="1"/>
      <c r="K964" s="1" t="s">
        <v>16238</v>
      </c>
      <c r="L964" s="1" t="s">
        <v>962</v>
      </c>
      <c r="M964" s="1" t="s">
        <v>11985</v>
      </c>
      <c r="N964" s="1" t="s">
        <v>12695</v>
      </c>
      <c r="O964" s="1" t="s">
        <v>962</v>
      </c>
      <c r="P964" s="1" t="s">
        <v>16478</v>
      </c>
      <c r="Q964" s="1" t="s">
        <v>16478</v>
      </c>
      <c r="R964" s="1" t="s">
        <v>13258</v>
      </c>
      <c r="S964" s="1" t="s">
        <v>962</v>
      </c>
      <c r="T964" s="1"/>
      <c r="U964" s="1" t="s">
        <v>17789</v>
      </c>
      <c r="V964" s="1" t="s">
        <v>13266</v>
      </c>
      <c r="W964" s="1" t="s">
        <v>962</v>
      </c>
      <c r="X964" s="1"/>
      <c r="Y964" t="s">
        <v>18028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13987</v>
      </c>
      <c r="F965" s="1" t="s">
        <v>14724</v>
      </c>
      <c r="G965" s="1" t="s">
        <v>15459</v>
      </c>
      <c r="H965" s="1" t="s">
        <v>16186</v>
      </c>
      <c r="I965" s="1" t="s">
        <v>10314</v>
      </c>
      <c r="J965" s="1"/>
      <c r="K965" s="1" t="s">
        <v>16238</v>
      </c>
      <c r="L965" s="1" t="s">
        <v>963</v>
      </c>
      <c r="M965" s="1" t="s">
        <v>11986</v>
      </c>
      <c r="N965" s="1" t="s">
        <v>12695</v>
      </c>
      <c r="O965" s="1" t="s">
        <v>963</v>
      </c>
      <c r="P965" s="1" t="s">
        <v>16479</v>
      </c>
      <c r="Q965" s="1" t="s">
        <v>17122</v>
      </c>
      <c r="R965" s="1" t="s">
        <v>13258</v>
      </c>
      <c r="S965" s="1" t="s">
        <v>963</v>
      </c>
      <c r="T965" s="1" t="s">
        <v>17581</v>
      </c>
      <c r="U965" s="1"/>
      <c r="V965" s="1" t="s">
        <v>13266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13988</v>
      </c>
      <c r="F966" s="1" t="s">
        <v>14725</v>
      </c>
      <c r="G966" s="1" t="s">
        <v>15460</v>
      </c>
      <c r="H966" s="1" t="s">
        <v>16187</v>
      </c>
      <c r="I966" s="1" t="s">
        <v>10315</v>
      </c>
      <c r="J966" s="1"/>
      <c r="K966" s="1" t="s">
        <v>16238</v>
      </c>
      <c r="L966" s="1" t="s">
        <v>964</v>
      </c>
      <c r="M966" s="1" t="s">
        <v>11987</v>
      </c>
      <c r="N966" s="1" t="s">
        <v>12695</v>
      </c>
      <c r="O966" s="1" t="s">
        <v>964</v>
      </c>
      <c r="P966" s="1" t="s">
        <v>16479</v>
      </c>
      <c r="Q966" s="1" t="s">
        <v>17123</v>
      </c>
      <c r="R966" s="1" t="s">
        <v>13258</v>
      </c>
      <c r="S966" s="1" t="s">
        <v>964</v>
      </c>
      <c r="T966" s="1"/>
      <c r="U966" s="1"/>
      <c r="V966" s="1" t="s">
        <v>13266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13989</v>
      </c>
      <c r="F967" s="1" t="s">
        <v>14726</v>
      </c>
      <c r="G967" s="1" t="s">
        <v>15461</v>
      </c>
      <c r="H967" s="1" t="s">
        <v>16188</v>
      </c>
      <c r="I967" s="1" t="s">
        <v>10316</v>
      </c>
      <c r="J967" s="1"/>
      <c r="K967" s="1" t="s">
        <v>16238</v>
      </c>
      <c r="L967" s="1" t="s">
        <v>965</v>
      </c>
      <c r="M967" s="1" t="s">
        <v>11988</v>
      </c>
      <c r="N967" s="1" t="s">
        <v>12695</v>
      </c>
      <c r="O967" s="1" t="s">
        <v>965</v>
      </c>
      <c r="P967" s="1" t="s">
        <v>16479</v>
      </c>
      <c r="Q967" s="1" t="s">
        <v>17124</v>
      </c>
      <c r="R967" s="1" t="s">
        <v>13258</v>
      </c>
      <c r="S967" s="1" t="s">
        <v>965</v>
      </c>
      <c r="T967" s="1"/>
      <c r="U967" s="1"/>
      <c r="V967" s="1" t="s">
        <v>13266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13990</v>
      </c>
      <c r="F968" s="1" t="s">
        <v>14727</v>
      </c>
      <c r="G968" s="1" t="s">
        <v>15462</v>
      </c>
      <c r="H968" s="1" t="s">
        <v>16189</v>
      </c>
      <c r="I968" s="1" t="s">
        <v>10317</v>
      </c>
      <c r="J968" s="1"/>
      <c r="K968" s="1" t="s">
        <v>16238</v>
      </c>
      <c r="L968" s="1" t="s">
        <v>966</v>
      </c>
      <c r="M968" s="1" t="s">
        <v>11989</v>
      </c>
      <c r="N968" s="1" t="s">
        <v>12695</v>
      </c>
      <c r="O968" s="1" t="s">
        <v>966</v>
      </c>
      <c r="P968" s="1" t="s">
        <v>16479</v>
      </c>
      <c r="Q968" s="1" t="s">
        <v>17125</v>
      </c>
      <c r="R968" s="1" t="s">
        <v>13258</v>
      </c>
      <c r="S968" s="1" t="s">
        <v>966</v>
      </c>
      <c r="T968" s="1"/>
      <c r="U968" s="1"/>
      <c r="V968" s="1" t="s">
        <v>13266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5949</v>
      </c>
      <c r="G969" s="1" t="s">
        <v>7460</v>
      </c>
      <c r="H969" s="1" t="s">
        <v>8911</v>
      </c>
      <c r="I969" s="1" t="s">
        <v>10318</v>
      </c>
      <c r="J969" s="1"/>
      <c r="K969" s="1" t="s">
        <v>16238</v>
      </c>
      <c r="L969" s="1" t="s">
        <v>967</v>
      </c>
      <c r="M969" s="1" t="s">
        <v>11990</v>
      </c>
      <c r="N969" s="1" t="s">
        <v>12695</v>
      </c>
      <c r="O969" s="1" t="s">
        <v>967</v>
      </c>
      <c r="P969" s="1" t="s">
        <v>16479</v>
      </c>
      <c r="Q969" s="1" t="s">
        <v>17126</v>
      </c>
      <c r="R969" s="1" t="s">
        <v>13258</v>
      </c>
      <c r="S969" s="1" t="s">
        <v>967</v>
      </c>
      <c r="T969" s="1"/>
      <c r="U969" s="1"/>
      <c r="V969" s="1" t="s">
        <v>13266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13991</v>
      </c>
      <c r="F970" s="1" t="s">
        <v>14728</v>
      </c>
      <c r="G970" s="1" t="s">
        <v>15463</v>
      </c>
      <c r="H970" s="1" t="s">
        <v>16190</v>
      </c>
      <c r="I970" s="1" t="s">
        <v>10319</v>
      </c>
      <c r="J970" s="1"/>
      <c r="K970" s="1" t="s">
        <v>16238</v>
      </c>
      <c r="L970" s="1" t="s">
        <v>968</v>
      </c>
      <c r="M970" s="1" t="s">
        <v>11991</v>
      </c>
      <c r="N970" s="1" t="s">
        <v>12695</v>
      </c>
      <c r="O970" s="1" t="s">
        <v>968</v>
      </c>
      <c r="P970" s="1" t="s">
        <v>16479</v>
      </c>
      <c r="Q970" s="1" t="s">
        <v>17127</v>
      </c>
      <c r="R970" s="1" t="s">
        <v>13258</v>
      </c>
      <c r="S970" s="1" t="s">
        <v>968</v>
      </c>
      <c r="T970" s="1"/>
      <c r="U970" s="1"/>
      <c r="V970" s="1" t="s">
        <v>13266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5951</v>
      </c>
      <c r="G971" s="1" t="s">
        <v>7462</v>
      </c>
      <c r="H971" s="1" t="s">
        <v>8913</v>
      </c>
      <c r="I971" s="1" t="s">
        <v>10320</v>
      </c>
      <c r="J971" s="1"/>
      <c r="K971" s="1" t="s">
        <v>16238</v>
      </c>
      <c r="L971" s="1" t="s">
        <v>969</v>
      </c>
      <c r="M971" s="1" t="s">
        <v>11992</v>
      </c>
      <c r="N971" s="1" t="s">
        <v>12695</v>
      </c>
      <c r="O971" s="1" t="s">
        <v>969</v>
      </c>
      <c r="P971" s="1" t="s">
        <v>16479</v>
      </c>
      <c r="Q971" s="1" t="s">
        <v>17128</v>
      </c>
      <c r="R971" s="1" t="s">
        <v>13258</v>
      </c>
      <c r="S971" s="1" t="s">
        <v>969</v>
      </c>
      <c r="T971" s="1"/>
      <c r="U971" s="1"/>
      <c r="V971" s="1" t="s">
        <v>13266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5952</v>
      </c>
      <c r="G972" s="1" t="s">
        <v>7463</v>
      </c>
      <c r="H972" s="1" t="s">
        <v>8914</v>
      </c>
      <c r="I972" s="1" t="s">
        <v>10321</v>
      </c>
      <c r="J972" s="1"/>
      <c r="K972" s="1" t="s">
        <v>16238</v>
      </c>
      <c r="L972" s="1" t="s">
        <v>970</v>
      </c>
      <c r="M972" s="1" t="s">
        <v>11993</v>
      </c>
      <c r="N972" s="1" t="s">
        <v>12695</v>
      </c>
      <c r="O972" s="1" t="s">
        <v>970</v>
      </c>
      <c r="P972" s="1" t="s">
        <v>16480</v>
      </c>
      <c r="Q972" s="1" t="s">
        <v>16480</v>
      </c>
      <c r="R972" s="1" t="s">
        <v>13258</v>
      </c>
      <c r="S972" s="1" t="s">
        <v>970</v>
      </c>
      <c r="T972" s="1"/>
      <c r="U972" s="1" t="s">
        <v>17790</v>
      </c>
      <c r="V972" s="1" t="s">
        <v>13266</v>
      </c>
      <c r="W972" s="1" t="s">
        <v>970</v>
      </c>
      <c r="X972" s="1" t="s">
        <v>17922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5953</v>
      </c>
      <c r="G973" s="1" t="s">
        <v>7464</v>
      </c>
      <c r="H973" s="1" t="s">
        <v>8915</v>
      </c>
      <c r="I973" s="1" t="s">
        <v>10322</v>
      </c>
      <c r="J973" s="1"/>
      <c r="K973" s="1" t="s">
        <v>16238</v>
      </c>
      <c r="L973" s="1" t="s">
        <v>971</v>
      </c>
      <c r="M973" s="1" t="s">
        <v>11994</v>
      </c>
      <c r="N973" s="1" t="s">
        <v>12695</v>
      </c>
      <c r="O973" s="1" t="s">
        <v>971</v>
      </c>
      <c r="P973" s="1" t="s">
        <v>16480</v>
      </c>
      <c r="Q973" s="1" t="s">
        <v>16480</v>
      </c>
      <c r="R973" s="1" t="s">
        <v>13258</v>
      </c>
      <c r="S973" s="1" t="s">
        <v>971</v>
      </c>
      <c r="T973" s="1"/>
      <c r="U973" s="1"/>
      <c r="V973" s="1" t="s">
        <v>13266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5954</v>
      </c>
      <c r="G974" s="1" t="s">
        <v>7465</v>
      </c>
      <c r="H974" s="1" t="s">
        <v>8916</v>
      </c>
      <c r="I974" s="1" t="s">
        <v>10323</v>
      </c>
      <c r="J974" s="1"/>
      <c r="K974" s="1" t="s">
        <v>16238</v>
      </c>
      <c r="L974" s="1" t="s">
        <v>972</v>
      </c>
      <c r="M974" s="1" t="s">
        <v>11995</v>
      </c>
      <c r="N974" s="1" t="s">
        <v>12695</v>
      </c>
      <c r="O974" s="1" t="s">
        <v>972</v>
      </c>
      <c r="P974" s="1" t="s">
        <v>16480</v>
      </c>
      <c r="Q974" s="1" t="s">
        <v>16480</v>
      </c>
      <c r="R974" s="1" t="s">
        <v>13258</v>
      </c>
      <c r="S974" s="1" t="s">
        <v>972</v>
      </c>
      <c r="T974" s="1"/>
      <c r="U974" s="1"/>
      <c r="V974" s="1" t="s">
        <v>13266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13992</v>
      </c>
      <c r="F975" s="1" t="s">
        <v>14729</v>
      </c>
      <c r="G975" s="1" t="s">
        <v>15464</v>
      </c>
      <c r="H975" s="1" t="s">
        <v>16191</v>
      </c>
      <c r="I975" s="1" t="s">
        <v>10324</v>
      </c>
      <c r="J975" s="1"/>
      <c r="K975" s="1" t="s">
        <v>16238</v>
      </c>
      <c r="L975" s="1" t="s">
        <v>973</v>
      </c>
      <c r="M975" s="1" t="s">
        <v>11996</v>
      </c>
      <c r="N975" s="1" t="s">
        <v>12695</v>
      </c>
      <c r="O975" s="1" t="s">
        <v>973</v>
      </c>
      <c r="P975" s="1" t="s">
        <v>16481</v>
      </c>
      <c r="Q975" s="1" t="s">
        <v>17129</v>
      </c>
      <c r="R975" s="1" t="s">
        <v>13258</v>
      </c>
      <c r="S975" s="1" t="s">
        <v>973</v>
      </c>
      <c r="T975" s="1" t="s">
        <v>17582</v>
      </c>
      <c r="U975" s="1"/>
      <c r="V975" s="1" t="s">
        <v>13266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5956</v>
      </c>
      <c r="G976" s="1" t="s">
        <v>7467</v>
      </c>
      <c r="H976" s="1" t="s">
        <v>8916</v>
      </c>
      <c r="I976" s="1" t="s">
        <v>10325</v>
      </c>
      <c r="J976" s="1"/>
      <c r="K976" s="1" t="s">
        <v>16238</v>
      </c>
      <c r="L976" s="1" t="s">
        <v>974</v>
      </c>
      <c r="M976" s="1" t="s">
        <v>11997</v>
      </c>
      <c r="N976" s="1" t="s">
        <v>12695</v>
      </c>
      <c r="O976" s="1" t="s">
        <v>974</v>
      </c>
      <c r="P976" s="1" t="s">
        <v>16481</v>
      </c>
      <c r="Q976" s="1" t="s">
        <v>17130</v>
      </c>
      <c r="R976" s="1" t="s">
        <v>13258</v>
      </c>
      <c r="S976" s="1" t="s">
        <v>974</v>
      </c>
      <c r="T976" s="1"/>
      <c r="U976" s="1"/>
      <c r="V976" s="1" t="s">
        <v>13266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5957</v>
      </c>
      <c r="G977" s="1" t="s">
        <v>7468</v>
      </c>
      <c r="H977" s="1" t="s">
        <v>8918</v>
      </c>
      <c r="I977" s="1" t="s">
        <v>10326</v>
      </c>
      <c r="J977" s="1"/>
      <c r="K977" s="1" t="s">
        <v>16238</v>
      </c>
      <c r="L977" s="1" t="s">
        <v>975</v>
      </c>
      <c r="M977" s="1" t="s">
        <v>11998</v>
      </c>
      <c r="N977" s="1" t="s">
        <v>12695</v>
      </c>
      <c r="O977" s="1" t="s">
        <v>975</v>
      </c>
      <c r="P977" s="1" t="s">
        <v>16482</v>
      </c>
      <c r="Q977" s="1" t="s">
        <v>16482</v>
      </c>
      <c r="R977" s="1" t="s">
        <v>13258</v>
      </c>
      <c r="S977" s="1" t="s">
        <v>975</v>
      </c>
      <c r="T977" s="1"/>
      <c r="U977" s="1" t="s">
        <v>17791</v>
      </c>
      <c r="V977" s="1" t="s">
        <v>13266</v>
      </c>
      <c r="W977" s="1" t="s">
        <v>975</v>
      </c>
      <c r="X977" s="1" t="s">
        <v>17923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5958</v>
      </c>
      <c r="G978" s="1" t="s">
        <v>7469</v>
      </c>
      <c r="H978" s="1" t="s">
        <v>8919</v>
      </c>
      <c r="I978" s="1" t="s">
        <v>10327</v>
      </c>
      <c r="J978" s="1"/>
      <c r="K978" s="1" t="s">
        <v>16238</v>
      </c>
      <c r="L978" s="1" t="s">
        <v>976</v>
      </c>
      <c r="M978" s="1" t="s">
        <v>11999</v>
      </c>
      <c r="N978" s="1" t="s">
        <v>12695</v>
      </c>
      <c r="O978" s="1" t="s">
        <v>976</v>
      </c>
      <c r="P978" s="1" t="s">
        <v>16482</v>
      </c>
      <c r="Q978" s="1" t="s">
        <v>16482</v>
      </c>
      <c r="R978" s="1" t="s">
        <v>13258</v>
      </c>
      <c r="S978" s="1" t="s">
        <v>976</v>
      </c>
      <c r="T978" s="1"/>
      <c r="U978" s="1"/>
      <c r="V978" s="1" t="s">
        <v>13266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5959</v>
      </c>
      <c r="G979" s="1" t="s">
        <v>7470</v>
      </c>
      <c r="H979" s="1" t="s">
        <v>8920</v>
      </c>
      <c r="I979" s="1" t="s">
        <v>10328</v>
      </c>
      <c r="J979" s="1"/>
      <c r="K979" s="1" t="s">
        <v>16238</v>
      </c>
      <c r="L979" s="1" t="s">
        <v>977</v>
      </c>
      <c r="M979" s="1" t="s">
        <v>12000</v>
      </c>
      <c r="N979" s="1" t="s">
        <v>12695</v>
      </c>
      <c r="O979" s="1" t="s">
        <v>977</v>
      </c>
      <c r="P979" s="1" t="s">
        <v>16483</v>
      </c>
      <c r="Q979" s="1" t="s">
        <v>17131</v>
      </c>
      <c r="R979" s="1" t="s">
        <v>13258</v>
      </c>
      <c r="S979" s="1" t="s">
        <v>977</v>
      </c>
      <c r="T979" s="1" t="s">
        <v>17583</v>
      </c>
      <c r="U979" s="1"/>
      <c r="V979" s="1" t="s">
        <v>13266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5960</v>
      </c>
      <c r="G980" s="1" t="s">
        <v>7471</v>
      </c>
      <c r="H980" s="1" t="s">
        <v>8921</v>
      </c>
      <c r="I980" s="1" t="s">
        <v>10329</v>
      </c>
      <c r="J980" s="1"/>
      <c r="K980" s="1" t="s">
        <v>16238</v>
      </c>
      <c r="L980" s="1" t="s">
        <v>978</v>
      </c>
      <c r="M980" s="1" t="s">
        <v>12001</v>
      </c>
      <c r="N980" s="1" t="s">
        <v>12695</v>
      </c>
      <c r="O980" s="1" t="s">
        <v>978</v>
      </c>
      <c r="P980" s="1" t="s">
        <v>16483</v>
      </c>
      <c r="Q980" s="1" t="s">
        <v>17132</v>
      </c>
      <c r="R980" s="1" t="s">
        <v>13258</v>
      </c>
      <c r="S980" s="1" t="s">
        <v>978</v>
      </c>
      <c r="T980" s="1"/>
      <c r="U980" s="1"/>
      <c r="V980" s="1" t="s">
        <v>13266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5961</v>
      </c>
      <c r="G981" s="1" t="s">
        <v>7472</v>
      </c>
      <c r="H981" s="1" t="s">
        <v>8922</v>
      </c>
      <c r="I981" s="1" t="s">
        <v>10330</v>
      </c>
      <c r="J981" s="1"/>
      <c r="K981" s="1" t="s">
        <v>16238</v>
      </c>
      <c r="L981" s="1" t="s">
        <v>979</v>
      </c>
      <c r="M981" s="1" t="s">
        <v>12002</v>
      </c>
      <c r="N981" s="1" t="s">
        <v>12695</v>
      </c>
      <c r="O981" s="1" t="s">
        <v>979</v>
      </c>
      <c r="P981" s="1" t="s">
        <v>16484</v>
      </c>
      <c r="Q981" s="1" t="s">
        <v>16484</v>
      </c>
      <c r="R981" s="1" t="s">
        <v>13258</v>
      </c>
      <c r="S981" s="1" t="s">
        <v>979</v>
      </c>
      <c r="T981" s="1"/>
      <c r="U981" s="1" t="s">
        <v>17792</v>
      </c>
      <c r="V981" s="1" t="s">
        <v>13266</v>
      </c>
      <c r="W981" s="1" t="s">
        <v>979</v>
      </c>
      <c r="X981" s="1"/>
      <c r="Y981" t="s">
        <v>18029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13993</v>
      </c>
      <c r="F982" s="1" t="s">
        <v>14730</v>
      </c>
      <c r="G982" s="1" t="s">
        <v>15465</v>
      </c>
      <c r="H982" s="1" t="s">
        <v>16192</v>
      </c>
      <c r="I982" s="1" t="s">
        <v>10331</v>
      </c>
      <c r="J982" s="1"/>
      <c r="K982" s="1" t="s">
        <v>16238</v>
      </c>
      <c r="L982" s="1" t="s">
        <v>980</v>
      </c>
      <c r="M982" s="1" t="s">
        <v>12003</v>
      </c>
      <c r="N982" s="1" t="s">
        <v>12695</v>
      </c>
      <c r="O982" s="1" t="s">
        <v>980</v>
      </c>
      <c r="P982" s="1" t="s">
        <v>16484</v>
      </c>
      <c r="Q982" s="1" t="s">
        <v>16484</v>
      </c>
      <c r="R982" s="1" t="s">
        <v>13258</v>
      </c>
      <c r="S982" s="1" t="s">
        <v>980</v>
      </c>
      <c r="T982" s="1"/>
      <c r="U982" s="1"/>
      <c r="V982" s="1" t="s">
        <v>13266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5963</v>
      </c>
      <c r="G983" s="1" t="s">
        <v>7474</v>
      </c>
      <c r="H983" s="1" t="s">
        <v>8924</v>
      </c>
      <c r="I983" s="1" t="s">
        <v>10332</v>
      </c>
      <c r="J983" s="1"/>
      <c r="K983" s="1" t="s">
        <v>16238</v>
      </c>
      <c r="L983" s="1" t="s">
        <v>981</v>
      </c>
      <c r="M983" s="1" t="s">
        <v>12004</v>
      </c>
      <c r="N983" s="1" t="s">
        <v>12695</v>
      </c>
      <c r="O983" s="1" t="s">
        <v>981</v>
      </c>
      <c r="P983" s="1" t="s">
        <v>16484</v>
      </c>
      <c r="Q983" s="1" t="s">
        <v>16484</v>
      </c>
      <c r="R983" s="1" t="s">
        <v>13258</v>
      </c>
      <c r="S983" s="1" t="s">
        <v>981</v>
      </c>
      <c r="T983" s="1"/>
      <c r="U983" s="1"/>
      <c r="V983" s="1" t="s">
        <v>13266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5964</v>
      </c>
      <c r="G984" s="1" t="s">
        <v>4369</v>
      </c>
      <c r="H984" s="1" t="s">
        <v>8925</v>
      </c>
      <c r="I984" s="1" t="s">
        <v>10333</v>
      </c>
      <c r="J984" s="1"/>
      <c r="K984" s="1" t="s">
        <v>16238</v>
      </c>
      <c r="L984" s="1" t="s">
        <v>982</v>
      </c>
      <c r="M984" s="1" t="s">
        <v>12005</v>
      </c>
      <c r="N984" s="1" t="s">
        <v>12695</v>
      </c>
      <c r="O984" s="1" t="s">
        <v>982</v>
      </c>
      <c r="P984" s="1" t="s">
        <v>16484</v>
      </c>
      <c r="Q984" s="1" t="s">
        <v>16484</v>
      </c>
      <c r="R984" s="1" t="s">
        <v>13258</v>
      </c>
      <c r="S984" s="1" t="s">
        <v>982</v>
      </c>
      <c r="T984" s="1"/>
      <c r="U984" s="1"/>
      <c r="V984" s="1" t="s">
        <v>13266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13994</v>
      </c>
      <c r="F985" s="1" t="s">
        <v>14731</v>
      </c>
      <c r="G985" s="1" t="s">
        <v>15466</v>
      </c>
      <c r="H985" s="1" t="s">
        <v>16193</v>
      </c>
      <c r="I985" s="1" t="s">
        <v>10334</v>
      </c>
      <c r="J985" s="1"/>
      <c r="K985" s="1" t="s">
        <v>16238</v>
      </c>
      <c r="L985" s="1" t="s">
        <v>983</v>
      </c>
      <c r="M985" s="1" t="s">
        <v>12006</v>
      </c>
      <c r="N985" s="1" t="s">
        <v>12695</v>
      </c>
      <c r="O985" s="1" t="s">
        <v>983</v>
      </c>
      <c r="P985" s="1" t="s">
        <v>16485</v>
      </c>
      <c r="Q985" s="1" t="s">
        <v>17133</v>
      </c>
      <c r="R985" s="1" t="s">
        <v>13258</v>
      </c>
      <c r="S985" s="1" t="s">
        <v>983</v>
      </c>
      <c r="T985" s="1" t="s">
        <v>17584</v>
      </c>
      <c r="U985" s="1"/>
      <c r="V985" s="1" t="s">
        <v>13266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13995</v>
      </c>
      <c r="F986" s="1" t="s">
        <v>14732</v>
      </c>
      <c r="G986" s="1" t="s">
        <v>15467</v>
      </c>
      <c r="H986" s="1" t="s">
        <v>16194</v>
      </c>
      <c r="I986" s="1" t="s">
        <v>10335</v>
      </c>
      <c r="J986" s="1"/>
      <c r="K986" s="1" t="s">
        <v>16238</v>
      </c>
      <c r="L986" s="1" t="s">
        <v>984</v>
      </c>
      <c r="M986" s="1" t="s">
        <v>12007</v>
      </c>
      <c r="N986" s="1" t="s">
        <v>12695</v>
      </c>
      <c r="O986" s="1" t="s">
        <v>984</v>
      </c>
      <c r="P986" s="1" t="s">
        <v>16485</v>
      </c>
      <c r="Q986" s="1" t="s">
        <v>17134</v>
      </c>
      <c r="R986" s="1" t="s">
        <v>13258</v>
      </c>
      <c r="S986" s="1" t="s">
        <v>984</v>
      </c>
      <c r="T986" s="1"/>
      <c r="U986" s="1"/>
      <c r="V986" s="1" t="s">
        <v>13266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13996</v>
      </c>
      <c r="F987" s="1" t="s">
        <v>14733</v>
      </c>
      <c r="G987" s="1" t="s">
        <v>15468</v>
      </c>
      <c r="H987" s="1" t="s">
        <v>16195</v>
      </c>
      <c r="I987" s="1" t="s">
        <v>10336</v>
      </c>
      <c r="J987" s="1"/>
      <c r="K987" s="1" t="s">
        <v>16238</v>
      </c>
      <c r="L987" s="1" t="s">
        <v>985</v>
      </c>
      <c r="M987" s="1" t="s">
        <v>12008</v>
      </c>
      <c r="N987" s="1" t="s">
        <v>12695</v>
      </c>
      <c r="O987" s="1" t="s">
        <v>985</v>
      </c>
      <c r="P987" s="1" t="s">
        <v>16485</v>
      </c>
      <c r="Q987" s="1" t="s">
        <v>17135</v>
      </c>
      <c r="R987" s="1" t="s">
        <v>13258</v>
      </c>
      <c r="S987" s="1" t="s">
        <v>985</v>
      </c>
      <c r="T987" s="1"/>
      <c r="U987" s="1"/>
      <c r="V987" s="1" t="s">
        <v>13266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5968</v>
      </c>
      <c r="G988" s="1" t="s">
        <v>7478</v>
      </c>
      <c r="H988" s="1" t="s">
        <v>8929</v>
      </c>
      <c r="I988" s="1" t="s">
        <v>10337</v>
      </c>
      <c r="J988" s="1"/>
      <c r="K988" s="1" t="s">
        <v>16238</v>
      </c>
      <c r="L988" s="1" t="s">
        <v>986</v>
      </c>
      <c r="M988" s="1" t="s">
        <v>12009</v>
      </c>
      <c r="N988" s="1" t="s">
        <v>12695</v>
      </c>
      <c r="O988" s="1" t="s">
        <v>986</v>
      </c>
      <c r="P988" s="1" t="s">
        <v>16485</v>
      </c>
      <c r="Q988" s="1" t="s">
        <v>17136</v>
      </c>
      <c r="R988" s="1" t="s">
        <v>13258</v>
      </c>
      <c r="S988" s="1" t="s">
        <v>986</v>
      </c>
      <c r="T988" s="1"/>
      <c r="U988" s="1"/>
      <c r="V988" s="1" t="s">
        <v>13266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13997</v>
      </c>
      <c r="F989" s="1" t="s">
        <v>14734</v>
      </c>
      <c r="G989" s="1" t="s">
        <v>13997</v>
      </c>
      <c r="H989" s="1" t="s">
        <v>16196</v>
      </c>
      <c r="I989" s="1" t="s">
        <v>10338</v>
      </c>
      <c r="J989" s="1"/>
      <c r="K989" s="1" t="s">
        <v>16238</v>
      </c>
      <c r="L989" s="1" t="s">
        <v>987</v>
      </c>
      <c r="M989" s="1" t="s">
        <v>12010</v>
      </c>
      <c r="N989" s="1" t="s">
        <v>12695</v>
      </c>
      <c r="O989" s="1" t="s">
        <v>987</v>
      </c>
      <c r="P989" s="1" t="s">
        <v>16485</v>
      </c>
      <c r="Q989" s="1" t="s">
        <v>17137</v>
      </c>
      <c r="R989" s="1" t="s">
        <v>13258</v>
      </c>
      <c r="S989" s="1" t="s">
        <v>987</v>
      </c>
      <c r="T989" s="1"/>
      <c r="U989" s="1"/>
      <c r="V989" s="1" t="s">
        <v>13266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5970</v>
      </c>
      <c r="G990" s="1" t="s">
        <v>7479</v>
      </c>
      <c r="H990" s="1" t="s">
        <v>8931</v>
      </c>
      <c r="I990" s="1" t="s">
        <v>10339</v>
      </c>
      <c r="J990" s="1"/>
      <c r="K990" s="1" t="s">
        <v>16238</v>
      </c>
      <c r="L990" s="1" t="s">
        <v>988</v>
      </c>
      <c r="M990" s="1" t="s">
        <v>12011</v>
      </c>
      <c r="N990" s="1" t="s">
        <v>12695</v>
      </c>
      <c r="O990" s="1" t="s">
        <v>988</v>
      </c>
      <c r="P990" s="1" t="s">
        <v>16485</v>
      </c>
      <c r="Q990" s="1" t="s">
        <v>17138</v>
      </c>
      <c r="R990" s="1" t="s">
        <v>13258</v>
      </c>
      <c r="S990" s="1" t="s">
        <v>988</v>
      </c>
      <c r="T990" s="1"/>
      <c r="U990" s="1"/>
      <c r="V990" s="1" t="s">
        <v>13266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5971</v>
      </c>
      <c r="G991" s="1" t="s">
        <v>7480</v>
      </c>
      <c r="H991" s="1" t="s">
        <v>8932</v>
      </c>
      <c r="I991" s="1" t="s">
        <v>10340</v>
      </c>
      <c r="J991" s="1"/>
      <c r="K991" s="1" t="s">
        <v>16238</v>
      </c>
      <c r="L991" s="1" t="s">
        <v>989</v>
      </c>
      <c r="M991" s="1" t="s">
        <v>12012</v>
      </c>
      <c r="N991" s="1" t="s">
        <v>12695</v>
      </c>
      <c r="O991" s="1" t="s">
        <v>989</v>
      </c>
      <c r="P991" s="1" t="s">
        <v>16486</v>
      </c>
      <c r="Q991" s="1" t="s">
        <v>16486</v>
      </c>
      <c r="R991" s="1" t="s">
        <v>13258</v>
      </c>
      <c r="S991" s="1" t="s">
        <v>989</v>
      </c>
      <c r="T991" s="1"/>
      <c r="U991" s="1" t="s">
        <v>17793</v>
      </c>
      <c r="V991" s="1" t="s">
        <v>13266</v>
      </c>
      <c r="W991" s="1" t="s">
        <v>989</v>
      </c>
      <c r="X991" s="1" t="s">
        <v>17924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5972</v>
      </c>
      <c r="G992" s="1" t="s">
        <v>7481</v>
      </c>
      <c r="H992" s="1" t="s">
        <v>8933</v>
      </c>
      <c r="I992" s="1" t="s">
        <v>10341</v>
      </c>
      <c r="J992" s="1"/>
      <c r="K992" s="1" t="s">
        <v>16238</v>
      </c>
      <c r="L992" s="1" t="s">
        <v>990</v>
      </c>
      <c r="M992" s="1" t="s">
        <v>12013</v>
      </c>
      <c r="N992" s="1" t="s">
        <v>12695</v>
      </c>
      <c r="O992" s="1" t="s">
        <v>990</v>
      </c>
      <c r="P992" s="1" t="s">
        <v>16486</v>
      </c>
      <c r="Q992" s="1" t="s">
        <v>16486</v>
      </c>
      <c r="R992" s="1" t="s">
        <v>13258</v>
      </c>
      <c r="S992" s="1" t="s">
        <v>990</v>
      </c>
      <c r="T992" s="1"/>
      <c r="U992" s="1"/>
      <c r="V992" s="1" t="s">
        <v>13266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13998</v>
      </c>
      <c r="F993" s="1" t="s">
        <v>14735</v>
      </c>
      <c r="G993" s="1" t="s">
        <v>15469</v>
      </c>
      <c r="H993" s="1" t="s">
        <v>16197</v>
      </c>
      <c r="I993" s="1" t="s">
        <v>10342</v>
      </c>
      <c r="J993" s="1"/>
      <c r="K993" s="1" t="s">
        <v>16238</v>
      </c>
      <c r="L993" s="1" t="s">
        <v>991</v>
      </c>
      <c r="M993" s="1" t="s">
        <v>12014</v>
      </c>
      <c r="N993" s="1" t="s">
        <v>12695</v>
      </c>
      <c r="O993" s="1" t="s">
        <v>991</v>
      </c>
      <c r="P993" s="1" t="s">
        <v>16486</v>
      </c>
      <c r="Q993" s="1" t="s">
        <v>16486</v>
      </c>
      <c r="R993" s="1" t="s">
        <v>13258</v>
      </c>
      <c r="S993" s="1" t="s">
        <v>991</v>
      </c>
      <c r="T993" s="1"/>
      <c r="U993" s="1"/>
      <c r="V993" s="1" t="s">
        <v>13266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13999</v>
      </c>
      <c r="F994" s="1" t="s">
        <v>14736</v>
      </c>
      <c r="G994" s="1" t="s">
        <v>15470</v>
      </c>
      <c r="H994" s="1" t="s">
        <v>16198</v>
      </c>
      <c r="I994" s="1" t="s">
        <v>10343</v>
      </c>
      <c r="J994" s="1"/>
      <c r="K994" s="1" t="s">
        <v>16238</v>
      </c>
      <c r="L994" s="1" t="s">
        <v>992</v>
      </c>
      <c r="M994" s="1" t="s">
        <v>12015</v>
      </c>
      <c r="N994" s="1" t="s">
        <v>12695</v>
      </c>
      <c r="O994" s="1" t="s">
        <v>992</v>
      </c>
      <c r="P994" s="1" t="s">
        <v>16486</v>
      </c>
      <c r="Q994" s="1" t="s">
        <v>16486</v>
      </c>
      <c r="R994" s="1" t="s">
        <v>13258</v>
      </c>
      <c r="S994" s="1" t="s">
        <v>992</v>
      </c>
      <c r="T994" s="1"/>
      <c r="U994" s="1"/>
      <c r="V994" s="1" t="s">
        <v>13266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14000</v>
      </c>
      <c r="F995" s="1" t="s">
        <v>14737</v>
      </c>
      <c r="G995" s="1" t="s">
        <v>15471</v>
      </c>
      <c r="H995" s="1" t="s">
        <v>16199</v>
      </c>
      <c r="I995" s="1" t="s">
        <v>10344</v>
      </c>
      <c r="J995" s="1"/>
      <c r="K995" s="1" t="s">
        <v>16238</v>
      </c>
      <c r="L995" s="1" t="s">
        <v>993</v>
      </c>
      <c r="M995" s="1" t="s">
        <v>12016</v>
      </c>
      <c r="N995" s="1" t="s">
        <v>12695</v>
      </c>
      <c r="O995" s="1" t="s">
        <v>993</v>
      </c>
      <c r="P995" s="1" t="s">
        <v>16486</v>
      </c>
      <c r="Q995" s="1" t="s">
        <v>16486</v>
      </c>
      <c r="R995" s="1" t="s">
        <v>13258</v>
      </c>
      <c r="S995" s="1" t="s">
        <v>993</v>
      </c>
      <c r="T995" s="1"/>
      <c r="U995" s="1"/>
      <c r="V995" s="1" t="s">
        <v>13266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14001</v>
      </c>
      <c r="F996" s="1" t="s">
        <v>14738</v>
      </c>
      <c r="G996" s="1" t="s">
        <v>15472</v>
      </c>
      <c r="H996" s="1" t="s">
        <v>16200</v>
      </c>
      <c r="I996" s="1" t="s">
        <v>10345</v>
      </c>
      <c r="J996" s="1"/>
      <c r="K996" s="1" t="s">
        <v>16238</v>
      </c>
      <c r="L996" s="1" t="s">
        <v>994</v>
      </c>
      <c r="M996" s="1" t="s">
        <v>12017</v>
      </c>
      <c r="N996" s="1" t="s">
        <v>12695</v>
      </c>
      <c r="O996" s="1" t="s">
        <v>994</v>
      </c>
      <c r="P996" s="1" t="s">
        <v>16486</v>
      </c>
      <c r="Q996" s="1" t="s">
        <v>16486</v>
      </c>
      <c r="R996" s="1" t="s">
        <v>13258</v>
      </c>
      <c r="S996" s="1" t="s">
        <v>994</v>
      </c>
      <c r="T996" s="1"/>
      <c r="U996" s="1"/>
      <c r="V996" s="1" t="s">
        <v>13266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5977</v>
      </c>
      <c r="G997" s="1" t="s">
        <v>7486</v>
      </c>
      <c r="H997" s="1" t="s">
        <v>8938</v>
      </c>
      <c r="I997" s="1" t="s">
        <v>10346</v>
      </c>
      <c r="J997" s="1"/>
      <c r="K997" s="1" t="s">
        <v>16238</v>
      </c>
      <c r="L997" s="1" t="s">
        <v>995</v>
      </c>
      <c r="M997" s="1" t="s">
        <v>12018</v>
      </c>
      <c r="N997" s="1" t="s">
        <v>12695</v>
      </c>
      <c r="O997" s="1" t="s">
        <v>995</v>
      </c>
      <c r="P997" s="1" t="s">
        <v>16487</v>
      </c>
      <c r="Q997" s="1" t="s">
        <v>17139</v>
      </c>
      <c r="R997" s="1" t="s">
        <v>13258</v>
      </c>
      <c r="S997" s="1" t="s">
        <v>995</v>
      </c>
      <c r="T997" s="1" t="s">
        <v>17585</v>
      </c>
      <c r="U997" s="1"/>
      <c r="V997" s="1" t="s">
        <v>13266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5978</v>
      </c>
      <c r="G998" s="1" t="s">
        <v>7487</v>
      </c>
      <c r="H998" s="1" t="s">
        <v>8939</v>
      </c>
      <c r="I998" s="1" t="s">
        <v>10347</v>
      </c>
      <c r="J998" s="1"/>
      <c r="K998" s="1" t="s">
        <v>16238</v>
      </c>
      <c r="L998" s="1" t="s">
        <v>996</v>
      </c>
      <c r="M998" s="1" t="s">
        <v>12019</v>
      </c>
      <c r="N998" s="1" t="s">
        <v>12695</v>
      </c>
      <c r="O998" s="1" t="s">
        <v>996</v>
      </c>
      <c r="P998" s="1" t="s">
        <v>16488</v>
      </c>
      <c r="Q998" s="1" t="s">
        <v>16488</v>
      </c>
      <c r="R998" s="1" t="s">
        <v>13258</v>
      </c>
      <c r="S998" s="1" t="s">
        <v>996</v>
      </c>
      <c r="T998" s="1"/>
      <c r="U998" s="1" t="s">
        <v>17794</v>
      </c>
      <c r="V998" s="1" t="s">
        <v>13266</v>
      </c>
      <c r="W998" s="1" t="s">
        <v>996</v>
      </c>
      <c r="X998" s="1"/>
      <c r="Y998" t="s">
        <v>18030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14002</v>
      </c>
      <c r="F999" s="1" t="s">
        <v>14739</v>
      </c>
      <c r="G999" s="1" t="s">
        <v>15473</v>
      </c>
      <c r="H999" s="1" t="s">
        <v>16201</v>
      </c>
      <c r="I999" s="1" t="s">
        <v>10348</v>
      </c>
      <c r="J999" s="1"/>
      <c r="K999" s="1" t="s">
        <v>16238</v>
      </c>
      <c r="L999" s="1" t="s">
        <v>997</v>
      </c>
      <c r="M999" s="1" t="s">
        <v>12020</v>
      </c>
      <c r="N999" s="1" t="s">
        <v>12695</v>
      </c>
      <c r="O999" s="1" t="s">
        <v>997</v>
      </c>
      <c r="P999" s="1" t="s">
        <v>16488</v>
      </c>
      <c r="Q999" s="1" t="s">
        <v>16488</v>
      </c>
      <c r="R999" s="1" t="s">
        <v>13258</v>
      </c>
      <c r="S999" s="1" t="s">
        <v>997</v>
      </c>
      <c r="T999" s="1"/>
      <c r="U999" s="1"/>
      <c r="V999" s="1" t="s">
        <v>13266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5980</v>
      </c>
      <c r="G1000" s="1" t="s">
        <v>4385</v>
      </c>
      <c r="H1000" s="1" t="s">
        <v>8941</v>
      </c>
      <c r="I1000" s="1" t="s">
        <v>10349</v>
      </c>
      <c r="J1000" s="1"/>
      <c r="K1000" s="1" t="s">
        <v>16238</v>
      </c>
      <c r="L1000" s="1" t="s">
        <v>998</v>
      </c>
      <c r="M1000" s="1" t="s">
        <v>12021</v>
      </c>
      <c r="N1000" s="1" t="s">
        <v>12695</v>
      </c>
      <c r="O1000" s="1" t="s">
        <v>998</v>
      </c>
      <c r="P1000" s="1" t="s">
        <v>16488</v>
      </c>
      <c r="Q1000" s="1" t="s">
        <v>16488</v>
      </c>
      <c r="R1000" s="1" t="s">
        <v>13258</v>
      </c>
      <c r="S1000" s="1" t="s">
        <v>998</v>
      </c>
      <c r="T1000" s="1"/>
      <c r="U1000" s="1"/>
      <c r="V1000" s="1" t="s">
        <v>13266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14003</v>
      </c>
      <c r="F1001" s="1" t="s">
        <v>14740</v>
      </c>
      <c r="G1001" s="1" t="s">
        <v>15474</v>
      </c>
      <c r="H1001" s="1" t="s">
        <v>16202</v>
      </c>
      <c r="I1001" s="1" t="s">
        <v>10350</v>
      </c>
      <c r="J1001" s="1"/>
      <c r="K1001" s="1" t="s">
        <v>16238</v>
      </c>
      <c r="L1001" s="1" t="s">
        <v>999</v>
      </c>
      <c r="M1001" s="1" t="s">
        <v>12022</v>
      </c>
      <c r="N1001" s="1" t="s">
        <v>12695</v>
      </c>
      <c r="O1001" s="1" t="s">
        <v>999</v>
      </c>
      <c r="P1001" s="1" t="s">
        <v>16489</v>
      </c>
      <c r="Q1001" s="1" t="s">
        <v>17140</v>
      </c>
      <c r="R1001" s="1" t="s">
        <v>13258</v>
      </c>
      <c r="S1001" s="1" t="s">
        <v>999</v>
      </c>
      <c r="T1001" s="1" t="s">
        <v>17586</v>
      </c>
      <c r="U1001" s="1"/>
      <c r="V1001" s="1" t="s">
        <v>13266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14004</v>
      </c>
      <c r="F1002" s="1" t="s">
        <v>14741</v>
      </c>
      <c r="G1002" s="1" t="s">
        <v>15475</v>
      </c>
      <c r="H1002" s="1" t="s">
        <v>16203</v>
      </c>
      <c r="I1002" s="1" t="s">
        <v>10351</v>
      </c>
      <c r="J1002" s="1"/>
      <c r="K1002" s="1" t="s">
        <v>16238</v>
      </c>
      <c r="L1002" s="1" t="s">
        <v>1000</v>
      </c>
      <c r="M1002" s="1" t="s">
        <v>12023</v>
      </c>
      <c r="N1002" s="1" t="s">
        <v>12695</v>
      </c>
      <c r="O1002" s="1" t="s">
        <v>1000</v>
      </c>
      <c r="P1002" s="1" t="s">
        <v>16489</v>
      </c>
      <c r="Q1002" s="1" t="s">
        <v>17141</v>
      </c>
      <c r="R1002" s="1" t="s">
        <v>13258</v>
      </c>
      <c r="S1002" s="1" t="s">
        <v>1000</v>
      </c>
      <c r="T1002" s="1"/>
      <c r="U1002" s="1"/>
      <c r="V1002" s="1" t="s">
        <v>13266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14005</v>
      </c>
      <c r="F1003" s="1" t="s">
        <v>14742</v>
      </c>
      <c r="G1003" s="1" t="s">
        <v>15476</v>
      </c>
      <c r="H1003" s="1" t="s">
        <v>16204</v>
      </c>
      <c r="I1003" s="1" t="s">
        <v>10352</v>
      </c>
      <c r="J1003" s="1"/>
      <c r="K1003" s="1" t="s">
        <v>16238</v>
      </c>
      <c r="L1003" s="1" t="s">
        <v>1001</v>
      </c>
      <c r="M1003" s="1" t="s">
        <v>12024</v>
      </c>
      <c r="N1003" s="1" t="s">
        <v>12695</v>
      </c>
      <c r="O1003" s="1" t="s">
        <v>1001</v>
      </c>
      <c r="P1003" s="1" t="s">
        <v>16489</v>
      </c>
      <c r="Q1003" s="1" t="s">
        <v>17142</v>
      </c>
      <c r="R1003" s="1" t="s">
        <v>13258</v>
      </c>
      <c r="S1003" s="1" t="s">
        <v>1001</v>
      </c>
      <c r="T1003" s="1"/>
      <c r="U1003" s="1"/>
      <c r="V1003" s="1" t="s">
        <v>13266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5984</v>
      </c>
      <c r="G1004" s="1" t="s">
        <v>7492</v>
      </c>
      <c r="H1004" s="1" t="s">
        <v>8945</v>
      </c>
      <c r="I1004" s="1" t="s">
        <v>10353</v>
      </c>
      <c r="J1004" s="1"/>
      <c r="K1004" s="1" t="s">
        <v>16238</v>
      </c>
      <c r="L1004" s="1" t="s">
        <v>1002</v>
      </c>
      <c r="M1004" s="1" t="s">
        <v>12025</v>
      </c>
      <c r="N1004" s="1" t="s">
        <v>12695</v>
      </c>
      <c r="O1004" s="1" t="s">
        <v>1002</v>
      </c>
      <c r="P1004" s="1" t="s">
        <v>16490</v>
      </c>
      <c r="Q1004" s="1" t="s">
        <v>16490</v>
      </c>
      <c r="R1004" s="1" t="s">
        <v>13258</v>
      </c>
      <c r="S1004" s="1" t="s">
        <v>1002</v>
      </c>
      <c r="T1004" s="1"/>
      <c r="U1004" s="1" t="s">
        <v>17795</v>
      </c>
      <c r="V1004" s="1" t="s">
        <v>13266</v>
      </c>
      <c r="W1004" s="1" t="s">
        <v>1002</v>
      </c>
      <c r="X1004" s="1"/>
      <c r="Y1004" t="s">
        <v>18031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5985</v>
      </c>
      <c r="G1005" s="1" t="s">
        <v>7493</v>
      </c>
      <c r="H1005" s="1" t="s">
        <v>8946</v>
      </c>
      <c r="I1005" s="1" t="s">
        <v>10354</v>
      </c>
      <c r="J1005" s="1"/>
      <c r="K1005" s="1" t="s">
        <v>16238</v>
      </c>
      <c r="L1005" s="1" t="s">
        <v>1003</v>
      </c>
      <c r="M1005" s="1" t="s">
        <v>12026</v>
      </c>
      <c r="N1005" s="1" t="s">
        <v>12695</v>
      </c>
      <c r="O1005" s="1" t="s">
        <v>1003</v>
      </c>
      <c r="P1005" s="1" t="s">
        <v>16490</v>
      </c>
      <c r="Q1005" s="1" t="s">
        <v>16490</v>
      </c>
      <c r="R1005" s="1" t="s">
        <v>13258</v>
      </c>
      <c r="S1005" s="1" t="s">
        <v>1003</v>
      </c>
      <c r="T1005" s="1"/>
      <c r="U1005" s="1"/>
      <c r="V1005" s="1" t="s">
        <v>13266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14006</v>
      </c>
      <c r="F1006" s="1" t="s">
        <v>14743</v>
      </c>
      <c r="G1006" s="1" t="s">
        <v>15477</v>
      </c>
      <c r="H1006" s="1" t="s">
        <v>16201</v>
      </c>
      <c r="I1006" s="1" t="s">
        <v>10355</v>
      </c>
      <c r="J1006" s="1"/>
      <c r="K1006" s="1" t="s">
        <v>16238</v>
      </c>
      <c r="L1006" s="1" t="s">
        <v>1004</v>
      </c>
      <c r="M1006" s="1" t="s">
        <v>12027</v>
      </c>
      <c r="N1006" s="1" t="s">
        <v>12695</v>
      </c>
      <c r="O1006" s="1" t="s">
        <v>1004</v>
      </c>
      <c r="P1006" s="1" t="s">
        <v>16491</v>
      </c>
      <c r="Q1006" s="1" t="s">
        <v>17143</v>
      </c>
      <c r="R1006" s="1" t="s">
        <v>13258</v>
      </c>
      <c r="S1006" s="1" t="s">
        <v>1004</v>
      </c>
      <c r="T1006" s="1" t="s">
        <v>17587</v>
      </c>
      <c r="U1006" s="1"/>
      <c r="V1006" s="1" t="s">
        <v>13266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5987</v>
      </c>
      <c r="G1007" s="1" t="s">
        <v>7495</v>
      </c>
      <c r="H1007" s="1" t="s">
        <v>8947</v>
      </c>
      <c r="I1007" s="1" t="s">
        <v>10356</v>
      </c>
      <c r="J1007" s="1"/>
      <c r="K1007" s="1" t="s">
        <v>16238</v>
      </c>
      <c r="L1007" s="1" t="s">
        <v>1005</v>
      </c>
      <c r="M1007" s="1" t="s">
        <v>12028</v>
      </c>
      <c r="N1007" s="1" t="s">
        <v>12695</v>
      </c>
      <c r="O1007" s="1" t="s">
        <v>1005</v>
      </c>
      <c r="P1007" s="1" t="s">
        <v>16491</v>
      </c>
      <c r="Q1007" s="1" t="s">
        <v>17144</v>
      </c>
      <c r="R1007" s="1" t="s">
        <v>13258</v>
      </c>
      <c r="S1007" s="1" t="s">
        <v>1005</v>
      </c>
      <c r="T1007" s="1"/>
      <c r="U1007" s="1"/>
      <c r="V1007" s="1" t="s">
        <v>13266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5988</v>
      </c>
      <c r="G1008" s="1" t="s">
        <v>7496</v>
      </c>
      <c r="H1008" s="1" t="s">
        <v>8948</v>
      </c>
      <c r="I1008" s="1" t="s">
        <v>10357</v>
      </c>
      <c r="J1008" s="1"/>
      <c r="K1008" s="1" t="s">
        <v>16238</v>
      </c>
      <c r="L1008" s="1" t="s">
        <v>1006</v>
      </c>
      <c r="M1008" s="1" t="s">
        <v>12029</v>
      </c>
      <c r="N1008" s="1" t="s">
        <v>12695</v>
      </c>
      <c r="O1008" s="1" t="s">
        <v>1006</v>
      </c>
      <c r="P1008" s="1" t="s">
        <v>16491</v>
      </c>
      <c r="Q1008" s="1" t="s">
        <v>17145</v>
      </c>
      <c r="R1008" s="1" t="s">
        <v>13258</v>
      </c>
      <c r="S1008" s="1" t="s">
        <v>1006</v>
      </c>
      <c r="T1008" s="1"/>
      <c r="U1008" s="1"/>
      <c r="V1008" s="1" t="s">
        <v>13266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14007</v>
      </c>
      <c r="F1009" s="1" t="s">
        <v>14744</v>
      </c>
      <c r="G1009" s="1" t="s">
        <v>15478</v>
      </c>
      <c r="H1009" s="1" t="s">
        <v>16205</v>
      </c>
      <c r="I1009" s="1" t="s">
        <v>10358</v>
      </c>
      <c r="J1009" s="1"/>
      <c r="K1009" s="1" t="s">
        <v>16238</v>
      </c>
      <c r="L1009" s="1" t="s">
        <v>1007</v>
      </c>
      <c r="M1009" s="1" t="s">
        <v>12030</v>
      </c>
      <c r="N1009" s="1" t="s">
        <v>12695</v>
      </c>
      <c r="O1009" s="1" t="s">
        <v>1007</v>
      </c>
      <c r="P1009" s="1" t="s">
        <v>16491</v>
      </c>
      <c r="Q1009" s="1" t="s">
        <v>17146</v>
      </c>
      <c r="R1009" s="1" t="s">
        <v>13258</v>
      </c>
      <c r="S1009" s="1" t="s">
        <v>1007</v>
      </c>
      <c r="T1009" s="1"/>
      <c r="U1009" s="1"/>
      <c r="V1009" s="1" t="s">
        <v>13266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5990</v>
      </c>
      <c r="G1010" s="1" t="s">
        <v>7498</v>
      </c>
      <c r="H1010" s="1" t="s">
        <v>8950</v>
      </c>
      <c r="I1010" s="1" t="s">
        <v>10359</v>
      </c>
      <c r="J1010" s="1"/>
      <c r="K1010" s="1" t="s">
        <v>16238</v>
      </c>
      <c r="L1010" s="1" t="s">
        <v>1008</v>
      </c>
      <c r="M1010" s="1" t="s">
        <v>12031</v>
      </c>
      <c r="N1010" s="1" t="s">
        <v>12695</v>
      </c>
      <c r="O1010" s="1" t="s">
        <v>1008</v>
      </c>
      <c r="P1010" s="1" t="s">
        <v>16491</v>
      </c>
      <c r="Q1010" s="1" t="s">
        <v>17147</v>
      </c>
      <c r="R1010" s="1" t="s">
        <v>13258</v>
      </c>
      <c r="S1010" s="1" t="s">
        <v>1008</v>
      </c>
      <c r="T1010" s="1"/>
      <c r="U1010" s="1"/>
      <c r="V1010" s="1" t="s">
        <v>13266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14008</v>
      </c>
      <c r="F1011" s="1" t="s">
        <v>14745</v>
      </c>
      <c r="G1011" s="1" t="s">
        <v>15479</v>
      </c>
      <c r="H1011" s="1" t="s">
        <v>16201</v>
      </c>
      <c r="I1011" s="1" t="s">
        <v>10360</v>
      </c>
      <c r="J1011" s="1"/>
      <c r="K1011" s="1" t="s">
        <v>16238</v>
      </c>
      <c r="L1011" s="1" t="s">
        <v>1009</v>
      </c>
      <c r="M1011" s="1" t="s">
        <v>12032</v>
      </c>
      <c r="N1011" s="1" t="s">
        <v>12695</v>
      </c>
      <c r="O1011" s="1" t="s">
        <v>1009</v>
      </c>
      <c r="P1011" s="1" t="s">
        <v>16492</v>
      </c>
      <c r="Q1011" s="1" t="s">
        <v>16492</v>
      </c>
      <c r="R1011" s="1" t="s">
        <v>13258</v>
      </c>
      <c r="S1011" s="1" t="s">
        <v>1009</v>
      </c>
      <c r="T1011" s="1"/>
      <c r="U1011" s="1" t="s">
        <v>17796</v>
      </c>
      <c r="V1011" s="1" t="s">
        <v>13266</v>
      </c>
      <c r="W1011" s="1" t="s">
        <v>1009</v>
      </c>
      <c r="X1011" s="1"/>
      <c r="Y1011" t="s">
        <v>18032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14009</v>
      </c>
      <c r="F1012" s="1" t="s">
        <v>14746</v>
      </c>
      <c r="G1012" s="1" t="s">
        <v>15480</v>
      </c>
      <c r="H1012" s="1" t="s">
        <v>16206</v>
      </c>
      <c r="I1012" s="1" t="s">
        <v>10361</v>
      </c>
      <c r="J1012" s="1"/>
      <c r="K1012" s="1" t="s">
        <v>16238</v>
      </c>
      <c r="L1012" s="1" t="s">
        <v>1010</v>
      </c>
      <c r="M1012" s="1" t="s">
        <v>12033</v>
      </c>
      <c r="N1012" s="1" t="s">
        <v>12695</v>
      </c>
      <c r="O1012" s="1" t="s">
        <v>1010</v>
      </c>
      <c r="P1012" s="1" t="s">
        <v>16493</v>
      </c>
      <c r="Q1012" s="1" t="s">
        <v>17148</v>
      </c>
      <c r="R1012" s="1" t="s">
        <v>13258</v>
      </c>
      <c r="S1012" s="1" t="s">
        <v>1010</v>
      </c>
      <c r="T1012" s="1" t="s">
        <v>17588</v>
      </c>
      <c r="U1012" s="1"/>
      <c r="V1012" s="1" t="s">
        <v>13266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14010</v>
      </c>
      <c r="F1013" s="1" t="s">
        <v>14747</v>
      </c>
      <c r="G1013" s="1" t="s">
        <v>15481</v>
      </c>
      <c r="H1013" s="1" t="s">
        <v>16202</v>
      </c>
      <c r="I1013" s="1" t="s">
        <v>10362</v>
      </c>
      <c r="J1013" s="1"/>
      <c r="K1013" s="1" t="s">
        <v>16238</v>
      </c>
      <c r="L1013" s="1" t="s">
        <v>1011</v>
      </c>
      <c r="M1013" s="1" t="s">
        <v>12034</v>
      </c>
      <c r="N1013" s="1" t="s">
        <v>12695</v>
      </c>
      <c r="O1013" s="1" t="s">
        <v>1011</v>
      </c>
      <c r="P1013" s="1" t="s">
        <v>16493</v>
      </c>
      <c r="Q1013" s="1" t="s">
        <v>17149</v>
      </c>
      <c r="R1013" s="1" t="s">
        <v>13258</v>
      </c>
      <c r="S1013" s="1" t="s">
        <v>1011</v>
      </c>
      <c r="T1013" s="1"/>
      <c r="U1013" s="1"/>
      <c r="V1013" s="1" t="s">
        <v>13266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5994</v>
      </c>
      <c r="G1014" s="1" t="s">
        <v>7502</v>
      </c>
      <c r="H1014" s="1" t="s">
        <v>8952</v>
      </c>
      <c r="I1014" s="1" t="s">
        <v>10363</v>
      </c>
      <c r="J1014" s="1"/>
      <c r="K1014" s="1" t="s">
        <v>16238</v>
      </c>
      <c r="L1014" s="1" t="s">
        <v>1012</v>
      </c>
      <c r="M1014" s="1" t="s">
        <v>12035</v>
      </c>
      <c r="N1014" s="1" t="s">
        <v>12695</v>
      </c>
      <c r="O1014" s="1" t="s">
        <v>1012</v>
      </c>
      <c r="P1014" s="1" t="s">
        <v>16493</v>
      </c>
      <c r="Q1014" s="1" t="s">
        <v>17150</v>
      </c>
      <c r="R1014" s="1" t="s">
        <v>13258</v>
      </c>
      <c r="S1014" s="1" t="s">
        <v>1012</v>
      </c>
      <c r="T1014" s="1"/>
      <c r="U1014" s="1"/>
      <c r="V1014" s="1" t="s">
        <v>13266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14011</v>
      </c>
      <c r="F1015" s="1" t="s">
        <v>14748</v>
      </c>
      <c r="G1015" s="1" t="s">
        <v>15482</v>
      </c>
      <c r="H1015" s="1" t="s">
        <v>16201</v>
      </c>
      <c r="I1015" s="1" t="s">
        <v>10364</v>
      </c>
      <c r="J1015" s="1"/>
      <c r="K1015" s="1" t="s">
        <v>16238</v>
      </c>
      <c r="L1015" s="1" t="s">
        <v>1013</v>
      </c>
      <c r="M1015" s="1" t="s">
        <v>12036</v>
      </c>
      <c r="N1015" s="1" t="s">
        <v>12695</v>
      </c>
      <c r="O1015" s="1" t="s">
        <v>1013</v>
      </c>
      <c r="P1015" s="1" t="s">
        <v>16493</v>
      </c>
      <c r="Q1015" s="1" t="s">
        <v>17151</v>
      </c>
      <c r="R1015" s="1" t="s">
        <v>13258</v>
      </c>
      <c r="S1015" s="1" t="s">
        <v>1013</v>
      </c>
      <c r="T1015" s="1"/>
      <c r="U1015" s="1"/>
      <c r="V1015" s="1" t="s">
        <v>13266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14012</v>
      </c>
      <c r="F1016" s="1" t="s">
        <v>14749</v>
      </c>
      <c r="G1016" s="1" t="s">
        <v>15483</v>
      </c>
      <c r="H1016" s="1" t="s">
        <v>14012</v>
      </c>
      <c r="I1016" s="1" t="s">
        <v>10365</v>
      </c>
      <c r="J1016" s="1"/>
      <c r="K1016" s="1" t="s">
        <v>16238</v>
      </c>
      <c r="L1016" s="1" t="s">
        <v>1014</v>
      </c>
      <c r="M1016" s="1" t="s">
        <v>12037</v>
      </c>
      <c r="N1016" s="1" t="s">
        <v>12695</v>
      </c>
      <c r="O1016" s="1" t="s">
        <v>1014</v>
      </c>
      <c r="P1016" s="1" t="s">
        <v>16494</v>
      </c>
      <c r="Q1016" s="1" t="s">
        <v>16494</v>
      </c>
      <c r="R1016" s="1" t="s">
        <v>13258</v>
      </c>
      <c r="S1016" s="1" t="s">
        <v>1014</v>
      </c>
      <c r="T1016" s="1"/>
      <c r="U1016" s="1" t="s">
        <v>17797</v>
      </c>
      <c r="V1016" s="1" t="s">
        <v>13266</v>
      </c>
      <c r="W1016" s="1" t="s">
        <v>1014</v>
      </c>
      <c r="X1016" s="1"/>
      <c r="Y1016" t="s">
        <v>18033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14013</v>
      </c>
      <c r="F1017" s="1" t="s">
        <v>14750</v>
      </c>
      <c r="G1017" s="1" t="s">
        <v>15484</v>
      </c>
      <c r="H1017" s="1" t="s">
        <v>16207</v>
      </c>
      <c r="I1017" s="1" t="s">
        <v>10366</v>
      </c>
      <c r="J1017" s="1"/>
      <c r="K1017" s="1" t="s">
        <v>16238</v>
      </c>
      <c r="L1017" s="1" t="s">
        <v>1015</v>
      </c>
      <c r="M1017" s="1" t="s">
        <v>12038</v>
      </c>
      <c r="N1017" s="1" t="s">
        <v>12695</v>
      </c>
      <c r="O1017" s="1" t="s">
        <v>1015</v>
      </c>
      <c r="P1017" s="1" t="s">
        <v>16494</v>
      </c>
      <c r="Q1017" s="1" t="s">
        <v>16494</v>
      </c>
      <c r="R1017" s="1" t="s">
        <v>13258</v>
      </c>
      <c r="S1017" s="1" t="s">
        <v>1015</v>
      </c>
      <c r="T1017" s="1"/>
      <c r="U1017" s="1"/>
      <c r="V1017" s="1" t="s">
        <v>13266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5998</v>
      </c>
      <c r="G1018" s="1" t="s">
        <v>7506</v>
      </c>
      <c r="H1018" s="1" t="s">
        <v>8954</v>
      </c>
      <c r="I1018" s="1" t="s">
        <v>10367</v>
      </c>
      <c r="J1018" s="1"/>
      <c r="K1018" s="1" t="s">
        <v>16238</v>
      </c>
      <c r="L1018" s="1" t="s">
        <v>1016</v>
      </c>
      <c r="M1018" s="1" t="s">
        <v>12039</v>
      </c>
      <c r="N1018" s="1" t="s">
        <v>12695</v>
      </c>
      <c r="O1018" s="1" t="s">
        <v>1016</v>
      </c>
      <c r="P1018" s="1" t="s">
        <v>16494</v>
      </c>
      <c r="Q1018" s="1" t="s">
        <v>16494</v>
      </c>
      <c r="R1018" s="1" t="s">
        <v>13258</v>
      </c>
      <c r="S1018" s="1" t="s">
        <v>1016</v>
      </c>
      <c r="T1018" s="1"/>
      <c r="U1018" s="1"/>
      <c r="V1018" s="1" t="s">
        <v>13266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14014</v>
      </c>
      <c r="F1019" s="1" t="s">
        <v>14751</v>
      </c>
      <c r="G1019" s="1" t="s">
        <v>15485</v>
      </c>
      <c r="H1019" s="1" t="s">
        <v>16208</v>
      </c>
      <c r="I1019" s="1" t="s">
        <v>10368</v>
      </c>
      <c r="J1019" s="1"/>
      <c r="K1019" s="1" t="s">
        <v>16238</v>
      </c>
      <c r="L1019" s="1" t="s">
        <v>1017</v>
      </c>
      <c r="M1019" s="1" t="s">
        <v>12040</v>
      </c>
      <c r="N1019" s="1" t="s">
        <v>12695</v>
      </c>
      <c r="O1019" s="1" t="s">
        <v>1017</v>
      </c>
      <c r="P1019" s="1" t="s">
        <v>16494</v>
      </c>
      <c r="Q1019" s="1" t="s">
        <v>16494</v>
      </c>
      <c r="R1019" s="1" t="s">
        <v>13258</v>
      </c>
      <c r="S1019" s="1" t="s">
        <v>1017</v>
      </c>
      <c r="T1019" s="1"/>
      <c r="U1019" s="1"/>
      <c r="V1019" s="1" t="s">
        <v>13266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14015</v>
      </c>
      <c r="F1020" s="1" t="s">
        <v>14752</v>
      </c>
      <c r="G1020" s="1" t="s">
        <v>15486</v>
      </c>
      <c r="H1020" s="1" t="s">
        <v>16209</v>
      </c>
      <c r="I1020" s="1" t="s">
        <v>10369</v>
      </c>
      <c r="J1020" s="1"/>
      <c r="K1020" s="1" t="s">
        <v>16238</v>
      </c>
      <c r="L1020" s="1" t="s">
        <v>1018</v>
      </c>
      <c r="M1020" s="1" t="s">
        <v>12041</v>
      </c>
      <c r="N1020" s="1" t="s">
        <v>12695</v>
      </c>
      <c r="O1020" s="1" t="s">
        <v>1018</v>
      </c>
      <c r="P1020" s="1" t="s">
        <v>16495</v>
      </c>
      <c r="Q1020" s="1" t="s">
        <v>17152</v>
      </c>
      <c r="R1020" s="1" t="s">
        <v>13258</v>
      </c>
      <c r="S1020" s="1" t="s">
        <v>1018</v>
      </c>
      <c r="T1020" s="1" t="s">
        <v>17589</v>
      </c>
      <c r="U1020" s="1"/>
      <c r="V1020" s="1" t="s">
        <v>13266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6001</v>
      </c>
      <c r="G1021" s="1" t="s">
        <v>7509</v>
      </c>
      <c r="H1021" s="1" t="s">
        <v>8957</v>
      </c>
      <c r="I1021" s="1" t="s">
        <v>10370</v>
      </c>
      <c r="J1021" s="1"/>
      <c r="K1021" s="1" t="s">
        <v>16238</v>
      </c>
      <c r="L1021" s="1" t="s">
        <v>1019</v>
      </c>
      <c r="M1021" s="1" t="s">
        <v>12042</v>
      </c>
      <c r="N1021" s="1" t="s">
        <v>12695</v>
      </c>
      <c r="O1021" s="1" t="s">
        <v>1019</v>
      </c>
      <c r="P1021" s="1" t="s">
        <v>16495</v>
      </c>
      <c r="Q1021" s="1" t="s">
        <v>17153</v>
      </c>
      <c r="R1021" s="1" t="s">
        <v>13258</v>
      </c>
      <c r="S1021" s="1" t="s">
        <v>1019</v>
      </c>
      <c r="T1021" s="1"/>
      <c r="U1021" s="1"/>
      <c r="V1021" s="1" t="s">
        <v>13266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6002</v>
      </c>
      <c r="G1022" s="1" t="s">
        <v>7510</v>
      </c>
      <c r="H1022" s="1" t="s">
        <v>8958</v>
      </c>
      <c r="I1022" s="1" t="s">
        <v>10371</v>
      </c>
      <c r="J1022" s="1"/>
      <c r="K1022" s="1" t="s">
        <v>16238</v>
      </c>
      <c r="L1022" s="1" t="s">
        <v>1020</v>
      </c>
      <c r="M1022" s="1" t="s">
        <v>12043</v>
      </c>
      <c r="N1022" s="1" t="s">
        <v>12695</v>
      </c>
      <c r="O1022" s="1" t="s">
        <v>1020</v>
      </c>
      <c r="P1022" s="1" t="s">
        <v>16495</v>
      </c>
      <c r="Q1022" s="1" t="s">
        <v>17154</v>
      </c>
      <c r="R1022" s="1" t="s">
        <v>13258</v>
      </c>
      <c r="S1022" s="1" t="s">
        <v>1020</v>
      </c>
      <c r="T1022" s="1"/>
      <c r="U1022" s="1"/>
      <c r="V1022" s="1" t="s">
        <v>13266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14016</v>
      </c>
      <c r="F1023" s="1" t="s">
        <v>14753</v>
      </c>
      <c r="G1023" s="1" t="s">
        <v>15487</v>
      </c>
      <c r="H1023" s="1" t="s">
        <v>16210</v>
      </c>
      <c r="I1023" s="1" t="s">
        <v>10372</v>
      </c>
      <c r="J1023" s="1"/>
      <c r="K1023" s="1" t="s">
        <v>16238</v>
      </c>
      <c r="L1023" s="1" t="s">
        <v>1021</v>
      </c>
      <c r="M1023" s="1" t="s">
        <v>12044</v>
      </c>
      <c r="N1023" s="1" t="s">
        <v>12695</v>
      </c>
      <c r="O1023" s="1" t="s">
        <v>1021</v>
      </c>
      <c r="P1023" s="1" t="s">
        <v>16495</v>
      </c>
      <c r="Q1023" s="1" t="s">
        <v>17155</v>
      </c>
      <c r="R1023" s="1" t="s">
        <v>13258</v>
      </c>
      <c r="S1023" s="1" t="s">
        <v>1021</v>
      </c>
      <c r="T1023" s="1"/>
      <c r="U1023" s="1"/>
      <c r="V1023" s="1" t="s">
        <v>13266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14017</v>
      </c>
      <c r="F1024" s="1" t="s">
        <v>14754</v>
      </c>
      <c r="G1024" s="1" t="s">
        <v>15488</v>
      </c>
      <c r="H1024" s="1" t="s">
        <v>16211</v>
      </c>
      <c r="I1024" s="1" t="s">
        <v>10373</v>
      </c>
      <c r="J1024" s="1"/>
      <c r="K1024" s="1" t="s">
        <v>16238</v>
      </c>
      <c r="L1024" s="1" t="s">
        <v>1022</v>
      </c>
      <c r="M1024" s="1" t="s">
        <v>12045</v>
      </c>
      <c r="N1024" s="1" t="s">
        <v>12695</v>
      </c>
      <c r="O1024" s="1" t="s">
        <v>1022</v>
      </c>
      <c r="P1024" s="1" t="s">
        <v>16496</v>
      </c>
      <c r="Q1024" s="1" t="s">
        <v>16496</v>
      </c>
      <c r="R1024" s="1" t="s">
        <v>13258</v>
      </c>
      <c r="S1024" s="1" t="s">
        <v>1022</v>
      </c>
      <c r="T1024" s="1"/>
      <c r="U1024" s="1" t="s">
        <v>17798</v>
      </c>
      <c r="V1024" s="1" t="s">
        <v>13266</v>
      </c>
      <c r="W1024" s="1" t="s">
        <v>1022</v>
      </c>
      <c r="X1024" s="1" t="s">
        <v>17925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14018</v>
      </c>
      <c r="F1025" s="1" t="s">
        <v>14755</v>
      </c>
      <c r="G1025" s="1" t="s">
        <v>15489</v>
      </c>
      <c r="H1025" s="1" t="s">
        <v>16212</v>
      </c>
      <c r="I1025" s="1" t="s">
        <v>10374</v>
      </c>
      <c r="J1025" s="1"/>
      <c r="K1025" s="1" t="s">
        <v>16238</v>
      </c>
      <c r="L1025" s="1" t="s">
        <v>1023</v>
      </c>
      <c r="M1025" s="1" t="s">
        <v>12046</v>
      </c>
      <c r="N1025" s="1" t="s">
        <v>12695</v>
      </c>
      <c r="O1025" s="1" t="s">
        <v>1023</v>
      </c>
      <c r="P1025" s="1" t="s">
        <v>16496</v>
      </c>
      <c r="Q1025" s="1" t="s">
        <v>16496</v>
      </c>
      <c r="R1025" s="1" t="s">
        <v>13258</v>
      </c>
      <c r="S1025" s="1" t="s">
        <v>1023</v>
      </c>
      <c r="T1025" s="1"/>
      <c r="U1025" s="1"/>
      <c r="V1025" s="1" t="s">
        <v>13266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14019</v>
      </c>
      <c r="F1026" s="1" t="s">
        <v>14756</v>
      </c>
      <c r="G1026" s="1" t="s">
        <v>15490</v>
      </c>
      <c r="H1026" s="1" t="s">
        <v>16213</v>
      </c>
      <c r="I1026" s="1" t="s">
        <v>10375</v>
      </c>
      <c r="J1026" s="1"/>
      <c r="K1026" s="1" t="s">
        <v>16238</v>
      </c>
      <c r="L1026" s="1" t="s">
        <v>1024</v>
      </c>
      <c r="M1026" s="1" t="s">
        <v>12047</v>
      </c>
      <c r="N1026" s="1" t="s">
        <v>12695</v>
      </c>
      <c r="O1026" s="1" t="s">
        <v>1024</v>
      </c>
      <c r="P1026" s="1" t="s">
        <v>16497</v>
      </c>
      <c r="Q1026" s="1" t="s">
        <v>17156</v>
      </c>
      <c r="R1026" s="1" t="s">
        <v>13258</v>
      </c>
      <c r="S1026" s="1" t="s">
        <v>1024</v>
      </c>
      <c r="T1026" s="1" t="s">
        <v>17590</v>
      </c>
      <c r="U1026" s="1"/>
      <c r="V1026" s="1" t="s">
        <v>13266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6007</v>
      </c>
      <c r="G1027" s="1" t="s">
        <v>7515</v>
      </c>
      <c r="H1027" s="1" t="s">
        <v>8963</v>
      </c>
      <c r="I1027" s="1" t="s">
        <v>10376</v>
      </c>
      <c r="J1027" s="1"/>
      <c r="K1027" s="1" t="s">
        <v>16238</v>
      </c>
      <c r="L1027" s="1" t="s">
        <v>1025</v>
      </c>
      <c r="M1027" s="1" t="s">
        <v>12048</v>
      </c>
      <c r="N1027" s="1" t="s">
        <v>12695</v>
      </c>
      <c r="O1027" s="1" t="s">
        <v>1025</v>
      </c>
      <c r="P1027" s="1" t="s">
        <v>16497</v>
      </c>
      <c r="Q1027" s="1" t="s">
        <v>17157</v>
      </c>
      <c r="R1027" s="1" t="s">
        <v>13258</v>
      </c>
      <c r="S1027" s="1" t="s">
        <v>1025</v>
      </c>
      <c r="T1027" s="1"/>
      <c r="U1027" s="1"/>
      <c r="V1027" s="1" t="s">
        <v>13266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14020</v>
      </c>
      <c r="F1028" s="1" t="s">
        <v>14757</v>
      </c>
      <c r="G1028" s="1" t="s">
        <v>15491</v>
      </c>
      <c r="H1028" s="1" t="s">
        <v>16214</v>
      </c>
      <c r="I1028" s="1" t="s">
        <v>10377</v>
      </c>
      <c r="J1028" s="1"/>
      <c r="K1028" s="1" t="s">
        <v>16238</v>
      </c>
      <c r="L1028" s="1" t="s">
        <v>1026</v>
      </c>
      <c r="M1028" s="1" t="s">
        <v>12049</v>
      </c>
      <c r="N1028" s="1" t="s">
        <v>12695</v>
      </c>
      <c r="O1028" s="1" t="s">
        <v>1026</v>
      </c>
      <c r="P1028" s="1" t="s">
        <v>16497</v>
      </c>
      <c r="Q1028" s="1" t="s">
        <v>17158</v>
      </c>
      <c r="R1028" s="1" t="s">
        <v>13258</v>
      </c>
      <c r="S1028" s="1" t="s">
        <v>1026</v>
      </c>
      <c r="T1028" s="1"/>
      <c r="U1028" s="1"/>
      <c r="V1028" s="1" t="s">
        <v>13266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14021</v>
      </c>
      <c r="F1029" s="1" t="s">
        <v>14758</v>
      </c>
      <c r="G1029" s="1" t="s">
        <v>15492</v>
      </c>
      <c r="H1029" s="1" t="s">
        <v>16215</v>
      </c>
      <c r="I1029" s="1" t="s">
        <v>10378</v>
      </c>
      <c r="J1029" s="1"/>
      <c r="K1029" s="1" t="s">
        <v>16238</v>
      </c>
      <c r="L1029" s="1" t="s">
        <v>1027</v>
      </c>
      <c r="M1029" s="1" t="s">
        <v>12050</v>
      </c>
      <c r="N1029" s="1" t="s">
        <v>12695</v>
      </c>
      <c r="O1029" s="1" t="s">
        <v>1027</v>
      </c>
      <c r="P1029" s="1" t="s">
        <v>16497</v>
      </c>
      <c r="Q1029" s="1" t="s">
        <v>17159</v>
      </c>
      <c r="R1029" s="1" t="s">
        <v>13258</v>
      </c>
      <c r="S1029" s="1" t="s">
        <v>1027</v>
      </c>
      <c r="T1029" s="1"/>
      <c r="U1029" s="1"/>
      <c r="V1029" s="1" t="s">
        <v>13266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6010</v>
      </c>
      <c r="G1030" s="1" t="s">
        <v>4415</v>
      </c>
      <c r="H1030" s="1" t="s">
        <v>8966</v>
      </c>
      <c r="I1030" s="1" t="s">
        <v>10379</v>
      </c>
      <c r="J1030" s="1"/>
      <c r="K1030" s="1" t="s">
        <v>16238</v>
      </c>
      <c r="L1030" s="1" t="s">
        <v>1028</v>
      </c>
      <c r="M1030" s="1" t="s">
        <v>12051</v>
      </c>
      <c r="N1030" s="1" t="s">
        <v>12695</v>
      </c>
      <c r="O1030" s="1" t="s">
        <v>1028</v>
      </c>
      <c r="P1030" s="1" t="s">
        <v>16498</v>
      </c>
      <c r="Q1030" s="1" t="s">
        <v>16498</v>
      </c>
      <c r="R1030" s="1" t="s">
        <v>13258</v>
      </c>
      <c r="S1030" s="1" t="s">
        <v>1028</v>
      </c>
      <c r="T1030" s="1"/>
      <c r="U1030" s="1" t="s">
        <v>17799</v>
      </c>
      <c r="V1030" s="1" t="s">
        <v>13266</v>
      </c>
      <c r="W1030" s="1" t="s">
        <v>1028</v>
      </c>
      <c r="X1030" s="1" t="s">
        <v>17926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6011</v>
      </c>
      <c r="G1031" s="1" t="s">
        <v>7518</v>
      </c>
      <c r="H1031" s="1" t="s">
        <v>8967</v>
      </c>
      <c r="I1031" s="1" t="s">
        <v>10380</v>
      </c>
      <c r="J1031" s="1"/>
      <c r="K1031" s="1" t="s">
        <v>16238</v>
      </c>
      <c r="L1031" s="1" t="s">
        <v>1029</v>
      </c>
      <c r="M1031" s="1" t="s">
        <v>12052</v>
      </c>
      <c r="N1031" s="1" t="s">
        <v>12695</v>
      </c>
      <c r="O1031" s="1" t="s">
        <v>1029</v>
      </c>
      <c r="P1031" s="1" t="s">
        <v>16498</v>
      </c>
      <c r="Q1031" s="1" t="s">
        <v>16498</v>
      </c>
      <c r="R1031" s="1" t="s">
        <v>13258</v>
      </c>
      <c r="S1031" s="1" t="s">
        <v>1029</v>
      </c>
      <c r="T1031" s="1"/>
      <c r="U1031" s="1"/>
      <c r="V1031" s="1" t="s">
        <v>13266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14022</v>
      </c>
      <c r="F1032" s="1" t="s">
        <v>14759</v>
      </c>
      <c r="G1032" s="1" t="s">
        <v>15493</v>
      </c>
      <c r="H1032" s="1" t="s">
        <v>16216</v>
      </c>
      <c r="I1032" s="1" t="s">
        <v>10381</v>
      </c>
      <c r="J1032" s="1"/>
      <c r="K1032" s="1" t="s">
        <v>16238</v>
      </c>
      <c r="L1032" s="1" t="s">
        <v>1030</v>
      </c>
      <c r="M1032" s="1" t="s">
        <v>12053</v>
      </c>
      <c r="N1032" s="1" t="s">
        <v>12695</v>
      </c>
      <c r="O1032" s="1" t="s">
        <v>1030</v>
      </c>
      <c r="P1032" s="1" t="s">
        <v>16499</v>
      </c>
      <c r="Q1032" s="1" t="s">
        <v>17160</v>
      </c>
      <c r="R1032" s="1" t="s">
        <v>13258</v>
      </c>
      <c r="S1032" s="1" t="s">
        <v>1030</v>
      </c>
      <c r="T1032" s="1" t="s">
        <v>17591</v>
      </c>
      <c r="U1032" s="1"/>
      <c r="V1032" s="1" t="s">
        <v>13266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6013</v>
      </c>
      <c r="G1033" s="1" t="s">
        <v>7520</v>
      </c>
      <c r="H1033" s="1" t="s">
        <v>8969</v>
      </c>
      <c r="I1033" s="1" t="s">
        <v>10382</v>
      </c>
      <c r="J1033" s="1"/>
      <c r="K1033" s="1" t="s">
        <v>16238</v>
      </c>
      <c r="L1033" s="1" t="s">
        <v>1031</v>
      </c>
      <c r="M1033" s="1" t="s">
        <v>12054</v>
      </c>
      <c r="N1033" s="1" t="s">
        <v>12695</v>
      </c>
      <c r="O1033" s="1" t="s">
        <v>1031</v>
      </c>
      <c r="P1033" s="1" t="s">
        <v>16499</v>
      </c>
      <c r="Q1033" s="1" t="s">
        <v>17161</v>
      </c>
      <c r="R1033" s="1" t="s">
        <v>13258</v>
      </c>
      <c r="S1033" s="1" t="s">
        <v>1031</v>
      </c>
      <c r="T1033" s="1"/>
      <c r="U1033" s="1"/>
      <c r="V1033" s="1" t="s">
        <v>13266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6014</v>
      </c>
      <c r="G1034" s="1" t="s">
        <v>7521</v>
      </c>
      <c r="H1034" s="1" t="s">
        <v>8970</v>
      </c>
      <c r="I1034" s="1" t="s">
        <v>10383</v>
      </c>
      <c r="J1034" s="1"/>
      <c r="K1034" s="1" t="s">
        <v>16238</v>
      </c>
      <c r="L1034" s="1" t="s">
        <v>1032</v>
      </c>
      <c r="M1034" s="1" t="s">
        <v>12055</v>
      </c>
      <c r="N1034" s="1" t="s">
        <v>12695</v>
      </c>
      <c r="O1034" s="1" t="s">
        <v>1032</v>
      </c>
      <c r="P1034" s="1" t="s">
        <v>16499</v>
      </c>
      <c r="Q1034" s="1" t="s">
        <v>17162</v>
      </c>
      <c r="R1034" s="1" t="s">
        <v>13258</v>
      </c>
      <c r="S1034" s="1" t="s">
        <v>1032</v>
      </c>
      <c r="T1034" s="1"/>
      <c r="U1034" s="1"/>
      <c r="V1034" s="1" t="s">
        <v>13266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14023</v>
      </c>
      <c r="F1035" s="1" t="s">
        <v>14760</v>
      </c>
      <c r="G1035" s="1" t="s">
        <v>15494</v>
      </c>
      <c r="H1035" s="1" t="s">
        <v>16217</v>
      </c>
      <c r="I1035" s="1" t="s">
        <v>10384</v>
      </c>
      <c r="J1035" s="1"/>
      <c r="K1035" s="1" t="s">
        <v>16238</v>
      </c>
      <c r="L1035" s="1" t="s">
        <v>1033</v>
      </c>
      <c r="M1035" s="1" t="s">
        <v>12056</v>
      </c>
      <c r="N1035" s="1" t="s">
        <v>12695</v>
      </c>
      <c r="O1035" s="1" t="s">
        <v>1033</v>
      </c>
      <c r="P1035" s="1" t="s">
        <v>16500</v>
      </c>
      <c r="Q1035" s="1" t="s">
        <v>16500</v>
      </c>
      <c r="R1035" s="1" t="s">
        <v>13258</v>
      </c>
      <c r="S1035" s="1" t="s">
        <v>1033</v>
      </c>
      <c r="T1035" s="1"/>
      <c r="U1035" s="1" t="s">
        <v>17800</v>
      </c>
      <c r="V1035" s="1" t="s">
        <v>13266</v>
      </c>
      <c r="W1035" s="1" t="s">
        <v>1033</v>
      </c>
      <c r="X1035" s="1"/>
      <c r="Y1035" t="s">
        <v>18034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6016</v>
      </c>
      <c r="G1036" s="1" t="s">
        <v>4421</v>
      </c>
      <c r="H1036" s="1" t="s">
        <v>8972</v>
      </c>
      <c r="I1036" s="1" t="s">
        <v>10385</v>
      </c>
      <c r="J1036" s="1"/>
      <c r="K1036" s="1" t="s">
        <v>16238</v>
      </c>
      <c r="L1036" s="1" t="s">
        <v>1034</v>
      </c>
      <c r="M1036" s="1" t="s">
        <v>12057</v>
      </c>
      <c r="N1036" s="1" t="s">
        <v>12695</v>
      </c>
      <c r="O1036" s="1" t="s">
        <v>1034</v>
      </c>
      <c r="P1036" s="1" t="s">
        <v>16500</v>
      </c>
      <c r="Q1036" s="1" t="s">
        <v>16500</v>
      </c>
      <c r="R1036" s="1" t="s">
        <v>13258</v>
      </c>
      <c r="S1036" s="1" t="s">
        <v>1034</v>
      </c>
      <c r="T1036" s="1"/>
      <c r="U1036" s="1"/>
      <c r="V1036" s="1" t="s">
        <v>13266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6017</v>
      </c>
      <c r="G1037" s="1" t="s">
        <v>7523</v>
      </c>
      <c r="H1037" s="1" t="s">
        <v>8973</v>
      </c>
      <c r="I1037" s="1" t="s">
        <v>10386</v>
      </c>
      <c r="J1037" s="1"/>
      <c r="K1037" s="1" t="s">
        <v>16238</v>
      </c>
      <c r="L1037" s="1" t="s">
        <v>1035</v>
      </c>
      <c r="M1037" s="1" t="s">
        <v>12058</v>
      </c>
      <c r="N1037" s="1" t="s">
        <v>12695</v>
      </c>
      <c r="O1037" s="1" t="s">
        <v>1035</v>
      </c>
      <c r="P1037" s="1" t="s">
        <v>16500</v>
      </c>
      <c r="Q1037" s="1" t="s">
        <v>16500</v>
      </c>
      <c r="R1037" s="1" t="s">
        <v>13258</v>
      </c>
      <c r="S1037" s="1" t="s">
        <v>1035</v>
      </c>
      <c r="T1037" s="1"/>
      <c r="U1037" s="1"/>
      <c r="V1037" s="1" t="s">
        <v>13266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6018</v>
      </c>
      <c r="G1038" s="1" t="s">
        <v>7524</v>
      </c>
      <c r="H1038" s="1" t="s">
        <v>8974</v>
      </c>
      <c r="I1038" s="1" t="s">
        <v>10387</v>
      </c>
      <c r="J1038" s="1"/>
      <c r="K1038" s="1" t="s">
        <v>16238</v>
      </c>
      <c r="L1038" s="1" t="s">
        <v>1036</v>
      </c>
      <c r="M1038" s="1" t="s">
        <v>12059</v>
      </c>
      <c r="N1038" s="1" t="s">
        <v>12695</v>
      </c>
      <c r="O1038" s="1" t="s">
        <v>1036</v>
      </c>
      <c r="P1038" s="1" t="s">
        <v>16500</v>
      </c>
      <c r="Q1038" s="1" t="s">
        <v>16500</v>
      </c>
      <c r="R1038" s="1" t="s">
        <v>13258</v>
      </c>
      <c r="S1038" s="1" t="s">
        <v>1036</v>
      </c>
      <c r="T1038" s="1"/>
      <c r="U1038" s="1"/>
      <c r="V1038" s="1" t="s">
        <v>13266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6019</v>
      </c>
      <c r="G1039" s="1" t="s">
        <v>7525</v>
      </c>
      <c r="H1039" s="1" t="s">
        <v>8975</v>
      </c>
      <c r="I1039" s="1" t="s">
        <v>10388</v>
      </c>
      <c r="J1039" s="1"/>
      <c r="K1039" s="1" t="s">
        <v>16238</v>
      </c>
      <c r="L1039" s="1" t="s">
        <v>1037</v>
      </c>
      <c r="M1039" s="1" t="s">
        <v>12060</v>
      </c>
      <c r="N1039" s="1" t="s">
        <v>12695</v>
      </c>
      <c r="O1039" s="1" t="s">
        <v>1037</v>
      </c>
      <c r="P1039" s="1" t="s">
        <v>16500</v>
      </c>
      <c r="Q1039" s="1" t="s">
        <v>16500</v>
      </c>
      <c r="R1039" s="1" t="s">
        <v>13258</v>
      </c>
      <c r="S1039" s="1" t="s">
        <v>1037</v>
      </c>
      <c r="T1039" s="1"/>
      <c r="U1039" s="1"/>
      <c r="V1039" s="1" t="s">
        <v>13266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6020</v>
      </c>
      <c r="G1040" s="1" t="s">
        <v>7526</v>
      </c>
      <c r="H1040" s="1" t="s">
        <v>8976</v>
      </c>
      <c r="I1040" s="1" t="s">
        <v>10389</v>
      </c>
      <c r="J1040" s="1"/>
      <c r="K1040" s="1" t="s">
        <v>16238</v>
      </c>
      <c r="L1040" s="1" t="s">
        <v>1038</v>
      </c>
      <c r="M1040" s="1" t="s">
        <v>12061</v>
      </c>
      <c r="N1040" s="1" t="s">
        <v>12695</v>
      </c>
      <c r="O1040" s="1" t="s">
        <v>1038</v>
      </c>
      <c r="P1040" s="1" t="s">
        <v>16500</v>
      </c>
      <c r="Q1040" s="1" t="s">
        <v>16500</v>
      </c>
      <c r="R1040" s="1" t="s">
        <v>13258</v>
      </c>
      <c r="S1040" s="1" t="s">
        <v>1038</v>
      </c>
      <c r="T1040" s="1"/>
      <c r="U1040" s="1"/>
      <c r="V1040" s="1" t="s">
        <v>13266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6021</v>
      </c>
      <c r="G1041" s="1" t="s">
        <v>7527</v>
      </c>
      <c r="H1041" s="1" t="s">
        <v>8977</v>
      </c>
      <c r="I1041" s="1" t="s">
        <v>10390</v>
      </c>
      <c r="J1041" s="1"/>
      <c r="K1041" s="1" t="s">
        <v>16238</v>
      </c>
      <c r="L1041" s="1" t="s">
        <v>1039</v>
      </c>
      <c r="M1041" s="1" t="s">
        <v>12062</v>
      </c>
      <c r="N1041" s="1" t="s">
        <v>12695</v>
      </c>
      <c r="O1041" s="1" t="s">
        <v>1039</v>
      </c>
      <c r="P1041" s="1" t="s">
        <v>16500</v>
      </c>
      <c r="Q1041" s="1" t="s">
        <v>16500</v>
      </c>
      <c r="R1041" s="1" t="s">
        <v>13258</v>
      </c>
      <c r="S1041" s="1" t="s">
        <v>1039</v>
      </c>
      <c r="T1041" s="1"/>
      <c r="U1041" s="1"/>
      <c r="V1041" s="1" t="s">
        <v>13266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6022</v>
      </c>
      <c r="G1042" s="1" t="s">
        <v>7528</v>
      </c>
      <c r="H1042" s="1" t="s">
        <v>8978</v>
      </c>
      <c r="I1042" s="1" t="s">
        <v>10391</v>
      </c>
      <c r="J1042" s="1"/>
      <c r="K1042" s="1" t="s">
        <v>16238</v>
      </c>
      <c r="L1042" s="1" t="s">
        <v>1040</v>
      </c>
      <c r="M1042" s="1" t="s">
        <v>12063</v>
      </c>
      <c r="N1042" s="1" t="s">
        <v>12695</v>
      </c>
      <c r="O1042" s="1" t="s">
        <v>1040</v>
      </c>
      <c r="P1042" s="1" t="s">
        <v>16500</v>
      </c>
      <c r="Q1042" s="1" t="s">
        <v>16500</v>
      </c>
      <c r="R1042" s="1" t="s">
        <v>13258</v>
      </c>
      <c r="S1042" s="1" t="s">
        <v>1040</v>
      </c>
      <c r="T1042" s="1"/>
      <c r="U1042" s="1"/>
      <c r="V1042" s="1" t="s">
        <v>13266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6023</v>
      </c>
      <c r="G1043" s="1" t="s">
        <v>7529</v>
      </c>
      <c r="H1043" s="1" t="s">
        <v>4428</v>
      </c>
      <c r="I1043" s="1" t="s">
        <v>10392</v>
      </c>
      <c r="J1043" s="1"/>
      <c r="K1043" s="1" t="s">
        <v>16238</v>
      </c>
      <c r="L1043" s="1" t="s">
        <v>1041</v>
      </c>
      <c r="M1043" s="1" t="s">
        <v>12064</v>
      </c>
      <c r="N1043" s="1" t="s">
        <v>12695</v>
      </c>
      <c r="O1043" s="1" t="s">
        <v>1041</v>
      </c>
      <c r="P1043" s="1" t="s">
        <v>16500</v>
      </c>
      <c r="Q1043" s="1" t="s">
        <v>16500</v>
      </c>
      <c r="R1043" s="1" t="s">
        <v>13258</v>
      </c>
      <c r="S1043" s="1" t="s">
        <v>1041</v>
      </c>
      <c r="T1043" s="1"/>
      <c r="U1043" s="1"/>
      <c r="V1043" s="1" t="s">
        <v>13266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6024</v>
      </c>
      <c r="G1044" s="1" t="s">
        <v>4429</v>
      </c>
      <c r="H1044" s="1" t="s">
        <v>8979</v>
      </c>
      <c r="I1044" s="1" t="s">
        <v>10393</v>
      </c>
      <c r="J1044" s="1"/>
      <c r="K1044" s="1" t="s">
        <v>16238</v>
      </c>
      <c r="L1044" s="1" t="s">
        <v>1042</v>
      </c>
      <c r="M1044" s="1" t="s">
        <v>12065</v>
      </c>
      <c r="N1044" s="1" t="s">
        <v>12695</v>
      </c>
      <c r="O1044" s="1" t="s">
        <v>1042</v>
      </c>
      <c r="P1044" s="1" t="s">
        <v>16500</v>
      </c>
      <c r="Q1044" s="1" t="s">
        <v>16500</v>
      </c>
      <c r="R1044" s="1" t="s">
        <v>13258</v>
      </c>
      <c r="S1044" s="1" t="s">
        <v>1042</v>
      </c>
      <c r="T1044" s="1"/>
      <c r="U1044" s="1"/>
      <c r="V1044" s="1" t="s">
        <v>13266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6025</v>
      </c>
      <c r="G1045" s="1" t="s">
        <v>7530</v>
      </c>
      <c r="H1045" s="1" t="s">
        <v>8980</v>
      </c>
      <c r="I1045" s="1" t="s">
        <v>10394</v>
      </c>
      <c r="J1045" s="1"/>
      <c r="K1045" s="1" t="s">
        <v>16238</v>
      </c>
      <c r="L1045" s="1" t="s">
        <v>1043</v>
      </c>
      <c r="M1045" s="1" t="s">
        <v>12066</v>
      </c>
      <c r="N1045" s="1" t="s">
        <v>12695</v>
      </c>
      <c r="O1045" s="1" t="s">
        <v>1043</v>
      </c>
      <c r="P1045" s="1" t="s">
        <v>16501</v>
      </c>
      <c r="Q1045" s="1" t="s">
        <v>17163</v>
      </c>
      <c r="R1045" s="1" t="s">
        <v>13258</v>
      </c>
      <c r="S1045" s="1" t="s">
        <v>1043</v>
      </c>
      <c r="T1045" s="1" t="s">
        <v>17592</v>
      </c>
      <c r="U1045" s="1"/>
      <c r="V1045" s="1" t="s">
        <v>13266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6026</v>
      </c>
      <c r="G1046" s="1" t="s">
        <v>7531</v>
      </c>
      <c r="H1046" s="1" t="s">
        <v>8981</v>
      </c>
      <c r="I1046" s="1" t="s">
        <v>10395</v>
      </c>
      <c r="J1046" s="1"/>
      <c r="K1046" s="1" t="s">
        <v>16238</v>
      </c>
      <c r="L1046" s="1" t="s">
        <v>1044</v>
      </c>
      <c r="M1046" s="1" t="s">
        <v>12067</v>
      </c>
      <c r="N1046" s="1" t="s">
        <v>12695</v>
      </c>
      <c r="O1046" s="1" t="s">
        <v>1044</v>
      </c>
      <c r="P1046" s="1" t="s">
        <v>16501</v>
      </c>
      <c r="Q1046" s="1" t="s">
        <v>17164</v>
      </c>
      <c r="R1046" s="1" t="s">
        <v>13258</v>
      </c>
      <c r="S1046" s="1" t="s">
        <v>1044</v>
      </c>
      <c r="T1046" s="1"/>
      <c r="U1046" s="1"/>
      <c r="V1046" s="1" t="s">
        <v>13266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6027</v>
      </c>
      <c r="G1047" s="1" t="s">
        <v>7532</v>
      </c>
      <c r="H1047" s="1" t="s">
        <v>8982</v>
      </c>
      <c r="I1047" s="1" t="s">
        <v>10396</v>
      </c>
      <c r="J1047" s="1"/>
      <c r="K1047" s="1" t="s">
        <v>16238</v>
      </c>
      <c r="L1047" s="1" t="s">
        <v>1045</v>
      </c>
      <c r="M1047" s="1" t="s">
        <v>12068</v>
      </c>
      <c r="N1047" s="1" t="s">
        <v>12695</v>
      </c>
      <c r="O1047" s="1" t="s">
        <v>1045</v>
      </c>
      <c r="P1047" s="1" t="s">
        <v>16501</v>
      </c>
      <c r="Q1047" s="1" t="s">
        <v>17165</v>
      </c>
      <c r="R1047" s="1" t="s">
        <v>13258</v>
      </c>
      <c r="S1047" s="1" t="s">
        <v>1045</v>
      </c>
      <c r="T1047" s="1"/>
      <c r="U1047" s="1"/>
      <c r="V1047" s="1" t="s">
        <v>13266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14024</v>
      </c>
      <c r="F1048" s="1" t="s">
        <v>14761</v>
      </c>
      <c r="G1048" s="1" t="s">
        <v>15495</v>
      </c>
      <c r="H1048" s="1" t="s">
        <v>14024</v>
      </c>
      <c r="I1048" s="1" t="s">
        <v>10397</v>
      </c>
      <c r="J1048" s="1"/>
      <c r="K1048" s="1" t="s">
        <v>16238</v>
      </c>
      <c r="L1048" s="1" t="s">
        <v>1046</v>
      </c>
      <c r="M1048" s="1" t="s">
        <v>12069</v>
      </c>
      <c r="N1048" s="1" t="s">
        <v>12695</v>
      </c>
      <c r="O1048" s="1" t="s">
        <v>1046</v>
      </c>
      <c r="P1048" s="1" t="s">
        <v>16501</v>
      </c>
      <c r="Q1048" s="1" t="s">
        <v>17166</v>
      </c>
      <c r="R1048" s="1" t="s">
        <v>13258</v>
      </c>
      <c r="S1048" s="1" t="s">
        <v>1046</v>
      </c>
      <c r="T1048" s="1"/>
      <c r="U1048" s="1"/>
      <c r="V1048" s="1" t="s">
        <v>13266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14025</v>
      </c>
      <c r="F1049" s="1" t="s">
        <v>14762</v>
      </c>
      <c r="G1049" s="1" t="s">
        <v>15496</v>
      </c>
      <c r="H1049" s="1" t="s">
        <v>16218</v>
      </c>
      <c r="I1049" s="1" t="s">
        <v>10398</v>
      </c>
      <c r="J1049" s="1"/>
      <c r="K1049" s="1" t="s">
        <v>16238</v>
      </c>
      <c r="L1049" s="1" t="s">
        <v>1047</v>
      </c>
      <c r="M1049" s="1" t="s">
        <v>12070</v>
      </c>
      <c r="N1049" s="1" t="s">
        <v>12695</v>
      </c>
      <c r="O1049" s="1" t="s">
        <v>1047</v>
      </c>
      <c r="P1049" s="1" t="s">
        <v>16501</v>
      </c>
      <c r="Q1049" s="1" t="s">
        <v>17167</v>
      </c>
      <c r="R1049" s="1" t="s">
        <v>13258</v>
      </c>
      <c r="S1049" s="1" t="s">
        <v>1047</v>
      </c>
      <c r="T1049" s="1"/>
      <c r="U1049" s="1"/>
      <c r="V1049" s="1" t="s">
        <v>13266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6030</v>
      </c>
      <c r="G1050" s="1" t="s">
        <v>7535</v>
      </c>
      <c r="H1050" s="1" t="s">
        <v>8984</v>
      </c>
      <c r="I1050" s="1" t="s">
        <v>10399</v>
      </c>
      <c r="J1050" s="1"/>
      <c r="K1050" s="1" t="s">
        <v>16238</v>
      </c>
      <c r="L1050" s="1" t="s">
        <v>1048</v>
      </c>
      <c r="M1050" s="1" t="s">
        <v>12071</v>
      </c>
      <c r="N1050" s="1" t="s">
        <v>12695</v>
      </c>
      <c r="O1050" s="1" t="s">
        <v>1048</v>
      </c>
      <c r="P1050" s="1" t="s">
        <v>16502</v>
      </c>
      <c r="Q1050" s="1" t="s">
        <v>16502</v>
      </c>
      <c r="R1050" s="1" t="s">
        <v>13258</v>
      </c>
      <c r="S1050" s="1" t="s">
        <v>1048</v>
      </c>
      <c r="T1050" s="1"/>
      <c r="U1050" s="1" t="s">
        <v>17801</v>
      </c>
      <c r="V1050" s="1" t="s">
        <v>13266</v>
      </c>
      <c r="W1050" s="1" t="s">
        <v>1048</v>
      </c>
      <c r="X1050" s="1"/>
      <c r="Y1050" t="s">
        <v>18035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6031</v>
      </c>
      <c r="G1051" s="1" t="s">
        <v>7536</v>
      </c>
      <c r="H1051" s="1" t="s">
        <v>8985</v>
      </c>
      <c r="I1051" s="1" t="s">
        <v>10400</v>
      </c>
      <c r="J1051" s="1"/>
      <c r="K1051" s="1" t="s">
        <v>16238</v>
      </c>
      <c r="L1051" s="1" t="s">
        <v>1049</v>
      </c>
      <c r="M1051" s="1" t="s">
        <v>12072</v>
      </c>
      <c r="N1051" s="1" t="s">
        <v>12695</v>
      </c>
      <c r="O1051" s="1" t="s">
        <v>1049</v>
      </c>
      <c r="P1051" s="1" t="s">
        <v>16502</v>
      </c>
      <c r="Q1051" s="1" t="s">
        <v>16502</v>
      </c>
      <c r="R1051" s="1" t="s">
        <v>13258</v>
      </c>
      <c r="S1051" s="1" t="s">
        <v>1049</v>
      </c>
      <c r="T1051" s="1"/>
      <c r="U1051" s="1"/>
      <c r="V1051" s="1" t="s">
        <v>13266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14026</v>
      </c>
      <c r="F1052" s="1" t="s">
        <v>14763</v>
      </c>
      <c r="G1052" s="1" t="s">
        <v>15497</v>
      </c>
      <c r="H1052" s="1" t="s">
        <v>16219</v>
      </c>
      <c r="I1052" s="1" t="s">
        <v>10401</v>
      </c>
      <c r="J1052" s="1"/>
      <c r="K1052" s="1" t="s">
        <v>16238</v>
      </c>
      <c r="L1052" s="1" t="s">
        <v>1050</v>
      </c>
      <c r="M1052" s="1" t="s">
        <v>12073</v>
      </c>
      <c r="N1052" s="1" t="s">
        <v>12695</v>
      </c>
      <c r="O1052" s="1" t="s">
        <v>1050</v>
      </c>
      <c r="P1052" s="1" t="s">
        <v>16502</v>
      </c>
      <c r="Q1052" s="1" t="s">
        <v>16502</v>
      </c>
      <c r="R1052" s="1" t="s">
        <v>13258</v>
      </c>
      <c r="S1052" s="1" t="s">
        <v>1050</v>
      </c>
      <c r="T1052" s="1"/>
      <c r="U1052" s="1"/>
      <c r="V1052" s="1" t="s">
        <v>13266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14027</v>
      </c>
      <c r="F1053" s="1" t="s">
        <v>14027</v>
      </c>
      <c r="G1053" s="1" t="s">
        <v>15498</v>
      </c>
      <c r="H1053" s="1" t="s">
        <v>16220</v>
      </c>
      <c r="I1053" s="1" t="s">
        <v>10402</v>
      </c>
      <c r="J1053" s="1"/>
      <c r="K1053" s="1" t="s">
        <v>16238</v>
      </c>
      <c r="L1053" s="1" t="s">
        <v>1051</v>
      </c>
      <c r="M1053" s="1" t="s">
        <v>12074</v>
      </c>
      <c r="N1053" s="1" t="s">
        <v>12695</v>
      </c>
      <c r="O1053" s="1" t="s">
        <v>1051</v>
      </c>
      <c r="P1053" s="1" t="s">
        <v>16502</v>
      </c>
      <c r="Q1053" s="1" t="s">
        <v>16502</v>
      </c>
      <c r="R1053" s="1" t="s">
        <v>13258</v>
      </c>
      <c r="S1053" s="1" t="s">
        <v>1051</v>
      </c>
      <c r="T1053" s="1"/>
      <c r="U1053" s="1"/>
      <c r="V1053" s="1" t="s">
        <v>13266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6033</v>
      </c>
      <c r="G1054" s="1" t="s">
        <v>7539</v>
      </c>
      <c r="H1054" s="1" t="s">
        <v>8988</v>
      </c>
      <c r="I1054" s="1" t="s">
        <v>10403</v>
      </c>
      <c r="J1054" s="1"/>
      <c r="K1054" s="1" t="s">
        <v>16238</v>
      </c>
      <c r="L1054" s="1" t="s">
        <v>1052</v>
      </c>
      <c r="M1054" s="1" t="s">
        <v>12075</v>
      </c>
      <c r="N1054" s="1" t="s">
        <v>12695</v>
      </c>
      <c r="O1054" s="1" t="s">
        <v>1052</v>
      </c>
      <c r="P1054" s="1" t="s">
        <v>16503</v>
      </c>
      <c r="Q1054" s="1" t="s">
        <v>17168</v>
      </c>
      <c r="R1054" s="1" t="s">
        <v>13258</v>
      </c>
      <c r="S1054" s="1" t="s">
        <v>1052</v>
      </c>
      <c r="T1054" s="1" t="s">
        <v>17593</v>
      </c>
      <c r="U1054" s="1"/>
      <c r="V1054" s="1" t="s">
        <v>13266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14028</v>
      </c>
      <c r="F1055" s="1" t="s">
        <v>14764</v>
      </c>
      <c r="G1055" s="1" t="s">
        <v>15499</v>
      </c>
      <c r="H1055" s="1" t="s">
        <v>16221</v>
      </c>
      <c r="I1055" s="1" t="s">
        <v>10404</v>
      </c>
      <c r="J1055" s="1"/>
      <c r="K1055" s="1" t="s">
        <v>16238</v>
      </c>
      <c r="L1055" s="1" t="s">
        <v>1053</v>
      </c>
      <c r="M1055" s="1" t="s">
        <v>12076</v>
      </c>
      <c r="N1055" s="1" t="s">
        <v>12695</v>
      </c>
      <c r="O1055" s="1" t="s">
        <v>1053</v>
      </c>
      <c r="P1055" s="1" t="s">
        <v>16503</v>
      </c>
      <c r="Q1055" s="1" t="s">
        <v>17169</v>
      </c>
      <c r="R1055" s="1" t="s">
        <v>13258</v>
      </c>
      <c r="S1055" s="1" t="s">
        <v>1053</v>
      </c>
      <c r="T1055" s="1"/>
      <c r="U1055" s="1"/>
      <c r="V1055" s="1" t="s">
        <v>13266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14029</v>
      </c>
      <c r="F1056" s="1" t="s">
        <v>14029</v>
      </c>
      <c r="G1056" s="1" t="s">
        <v>15500</v>
      </c>
      <c r="H1056" s="1" t="s">
        <v>16222</v>
      </c>
      <c r="I1056" s="1" t="s">
        <v>10405</v>
      </c>
      <c r="J1056" s="1"/>
      <c r="K1056" s="1" t="s">
        <v>16238</v>
      </c>
      <c r="L1056" s="1" t="s">
        <v>1054</v>
      </c>
      <c r="M1056" s="1" t="s">
        <v>12077</v>
      </c>
      <c r="N1056" s="1" t="s">
        <v>12695</v>
      </c>
      <c r="O1056" s="1" t="s">
        <v>1054</v>
      </c>
      <c r="P1056" s="1" t="s">
        <v>16503</v>
      </c>
      <c r="Q1056" s="1" t="s">
        <v>17170</v>
      </c>
      <c r="R1056" s="1" t="s">
        <v>13258</v>
      </c>
      <c r="S1056" s="1" t="s">
        <v>1054</v>
      </c>
      <c r="T1056" s="1"/>
      <c r="U1056" s="1"/>
      <c r="V1056" s="1" t="s">
        <v>13266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14030</v>
      </c>
      <c r="F1057" s="1" t="s">
        <v>14765</v>
      </c>
      <c r="G1057" s="1" t="s">
        <v>15501</v>
      </c>
      <c r="H1057" s="1" t="s">
        <v>16223</v>
      </c>
      <c r="I1057" s="1" t="s">
        <v>10406</v>
      </c>
      <c r="J1057" s="1"/>
      <c r="K1057" s="1" t="s">
        <v>16238</v>
      </c>
      <c r="L1057" s="1" t="s">
        <v>1055</v>
      </c>
      <c r="M1057" s="1" t="s">
        <v>12078</v>
      </c>
      <c r="N1057" s="1" t="s">
        <v>12695</v>
      </c>
      <c r="O1057" s="1" t="s">
        <v>1055</v>
      </c>
      <c r="P1057" s="1" t="s">
        <v>16504</v>
      </c>
      <c r="Q1057" s="1" t="s">
        <v>16504</v>
      </c>
      <c r="R1057" s="1" t="s">
        <v>13258</v>
      </c>
      <c r="S1057" s="1" t="s">
        <v>1055</v>
      </c>
      <c r="T1057" s="1"/>
      <c r="U1057" s="1" t="s">
        <v>17802</v>
      </c>
      <c r="V1057" s="1" t="s">
        <v>13266</v>
      </c>
      <c r="W1057" s="1" t="s">
        <v>1055</v>
      </c>
      <c r="X1057" s="1"/>
      <c r="Y1057" t="s">
        <v>18036</v>
      </c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6036</v>
      </c>
      <c r="G1058" s="1" t="s">
        <v>7543</v>
      </c>
      <c r="H1058" s="1" t="s">
        <v>8992</v>
      </c>
      <c r="I1058" s="1" t="s">
        <v>10407</v>
      </c>
      <c r="J1058" s="1"/>
      <c r="K1058" s="1" t="s">
        <v>16238</v>
      </c>
      <c r="L1058" s="1" t="s">
        <v>1056</v>
      </c>
      <c r="M1058" s="1" t="s">
        <v>12079</v>
      </c>
      <c r="N1058" s="1" t="s">
        <v>12695</v>
      </c>
      <c r="O1058" s="1" t="s">
        <v>1056</v>
      </c>
      <c r="P1058" s="1" t="s">
        <v>16505</v>
      </c>
      <c r="Q1058" s="1" t="s">
        <v>17171</v>
      </c>
      <c r="R1058" s="1" t="s">
        <v>13258</v>
      </c>
      <c r="S1058" s="1" t="s">
        <v>1056</v>
      </c>
      <c r="T1058" s="1" t="s">
        <v>17594</v>
      </c>
      <c r="U1058" s="1"/>
      <c r="V1058" s="1" t="s">
        <v>13266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6037</v>
      </c>
      <c r="G1059" s="1" t="s">
        <v>7544</v>
      </c>
      <c r="H1059" s="1" t="s">
        <v>8993</v>
      </c>
      <c r="I1059" s="1" t="s">
        <v>10408</v>
      </c>
      <c r="J1059" s="1"/>
      <c r="K1059" s="1" t="s">
        <v>16238</v>
      </c>
      <c r="L1059" s="1" t="s">
        <v>1057</v>
      </c>
      <c r="M1059" s="1" t="s">
        <v>12080</v>
      </c>
      <c r="N1059" s="1" t="s">
        <v>12695</v>
      </c>
      <c r="O1059" s="1" t="s">
        <v>1057</v>
      </c>
      <c r="P1059" s="1" t="s">
        <v>16505</v>
      </c>
      <c r="Q1059" s="1" t="s">
        <v>17172</v>
      </c>
      <c r="R1059" s="1" t="s">
        <v>13258</v>
      </c>
      <c r="S1059" s="1" t="s">
        <v>1057</v>
      </c>
      <c r="T1059" s="1"/>
      <c r="U1059" s="1"/>
      <c r="V1059" s="1" t="s">
        <v>13266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6038</v>
      </c>
      <c r="G1060" s="1" t="s">
        <v>7545</v>
      </c>
      <c r="H1060" s="1" t="s">
        <v>8994</v>
      </c>
      <c r="I1060" s="1" t="s">
        <v>10409</v>
      </c>
      <c r="J1060" s="1"/>
      <c r="K1060" s="1" t="s">
        <v>16238</v>
      </c>
      <c r="L1060" s="1" t="s">
        <v>1058</v>
      </c>
      <c r="M1060" s="1" t="s">
        <v>12081</v>
      </c>
      <c r="N1060" s="1" t="s">
        <v>12695</v>
      </c>
      <c r="O1060" s="1" t="s">
        <v>1058</v>
      </c>
      <c r="P1060" s="1" t="s">
        <v>16505</v>
      </c>
      <c r="Q1060" s="1" t="s">
        <v>17173</v>
      </c>
      <c r="R1060" s="1" t="s">
        <v>13258</v>
      </c>
      <c r="S1060" s="1" t="s">
        <v>1058</v>
      </c>
      <c r="T1060" s="1"/>
      <c r="U1060" s="1"/>
      <c r="V1060" s="1" t="s">
        <v>13266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6039</v>
      </c>
      <c r="G1061" s="1" t="s">
        <v>7546</v>
      </c>
      <c r="H1061" s="1" t="s">
        <v>8995</v>
      </c>
      <c r="I1061" s="1" t="s">
        <v>10410</v>
      </c>
      <c r="J1061" s="1"/>
      <c r="K1061" s="1" t="s">
        <v>16238</v>
      </c>
      <c r="L1061" s="1" t="s">
        <v>1059</v>
      </c>
      <c r="M1061" s="1" t="s">
        <v>12082</v>
      </c>
      <c r="N1061" s="1" t="s">
        <v>12695</v>
      </c>
      <c r="O1061" s="1" t="s">
        <v>1059</v>
      </c>
      <c r="P1061" s="1" t="s">
        <v>16505</v>
      </c>
      <c r="Q1061" s="1" t="s">
        <v>17174</v>
      </c>
      <c r="R1061" s="1" t="s">
        <v>13258</v>
      </c>
      <c r="S1061" s="1" t="s">
        <v>1059</v>
      </c>
      <c r="T1061" s="1"/>
      <c r="U1061" s="1"/>
      <c r="V1061" s="1" t="s">
        <v>13266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6040</v>
      </c>
      <c r="G1062" s="1" t="s">
        <v>7547</v>
      </c>
      <c r="H1062" s="1" t="s">
        <v>8996</v>
      </c>
      <c r="I1062" s="1" t="s">
        <v>10411</v>
      </c>
      <c r="J1062" s="1"/>
      <c r="K1062" s="1" t="s">
        <v>16238</v>
      </c>
      <c r="L1062" s="1" t="s">
        <v>1060</v>
      </c>
      <c r="M1062" s="1" t="s">
        <v>12083</v>
      </c>
      <c r="N1062" s="1" t="s">
        <v>12695</v>
      </c>
      <c r="O1062" s="1" t="s">
        <v>1060</v>
      </c>
      <c r="P1062" s="1" t="s">
        <v>16505</v>
      </c>
      <c r="Q1062" s="1" t="s">
        <v>17175</v>
      </c>
      <c r="R1062" s="1" t="s">
        <v>13258</v>
      </c>
      <c r="S1062" s="1" t="s">
        <v>1060</v>
      </c>
      <c r="T1062" s="1"/>
      <c r="U1062" s="1"/>
      <c r="V1062" s="1" t="s">
        <v>13266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14031</v>
      </c>
      <c r="F1063" s="1" t="s">
        <v>14766</v>
      </c>
      <c r="G1063" s="1" t="s">
        <v>15502</v>
      </c>
      <c r="H1063" s="1" t="s">
        <v>16224</v>
      </c>
      <c r="I1063" s="1" t="s">
        <v>10412</v>
      </c>
      <c r="J1063" s="1"/>
      <c r="K1063" s="1" t="s">
        <v>16238</v>
      </c>
      <c r="L1063" s="1" t="s">
        <v>1061</v>
      </c>
      <c r="M1063" s="1" t="s">
        <v>12084</v>
      </c>
      <c r="N1063" s="1" t="s">
        <v>12695</v>
      </c>
      <c r="O1063" s="1" t="s">
        <v>1061</v>
      </c>
      <c r="P1063" s="1" t="s">
        <v>16506</v>
      </c>
      <c r="Q1063" s="1" t="s">
        <v>16506</v>
      </c>
      <c r="R1063" s="1" t="s">
        <v>13258</v>
      </c>
      <c r="S1063" s="1" t="s">
        <v>1061</v>
      </c>
      <c r="T1063" s="1"/>
      <c r="U1063" s="1" t="s">
        <v>17803</v>
      </c>
      <c r="V1063" s="1" t="s">
        <v>13266</v>
      </c>
      <c r="W1063" s="1" t="s">
        <v>1061</v>
      </c>
      <c r="X1063" s="1"/>
      <c r="Y1063" t="s">
        <v>18037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6042</v>
      </c>
      <c r="G1064" s="1" t="s">
        <v>7549</v>
      </c>
      <c r="H1064" s="1" t="s">
        <v>8998</v>
      </c>
      <c r="I1064" s="1" t="s">
        <v>10413</v>
      </c>
      <c r="J1064" s="1"/>
      <c r="K1064" s="1" t="s">
        <v>16238</v>
      </c>
      <c r="L1064" s="1" t="s">
        <v>1062</v>
      </c>
      <c r="M1064" s="1" t="s">
        <v>12085</v>
      </c>
      <c r="N1064" s="1" t="s">
        <v>12695</v>
      </c>
      <c r="O1064" s="1" t="s">
        <v>1062</v>
      </c>
      <c r="P1064" s="1" t="s">
        <v>16507</v>
      </c>
      <c r="Q1064" s="1" t="s">
        <v>17176</v>
      </c>
      <c r="R1064" s="1" t="s">
        <v>13258</v>
      </c>
      <c r="S1064" s="1" t="s">
        <v>1062</v>
      </c>
      <c r="T1064" s="1" t="s">
        <v>17595</v>
      </c>
      <c r="U1064" s="1"/>
      <c r="V1064" s="1" t="s">
        <v>13266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14032</v>
      </c>
      <c r="F1065" s="1" t="s">
        <v>14767</v>
      </c>
      <c r="G1065" s="1" t="s">
        <v>15503</v>
      </c>
      <c r="H1065" s="1" t="s">
        <v>16225</v>
      </c>
      <c r="I1065" s="1" t="s">
        <v>10414</v>
      </c>
      <c r="J1065" s="1"/>
      <c r="K1065" s="1" t="s">
        <v>16238</v>
      </c>
      <c r="L1065" s="1" t="s">
        <v>1063</v>
      </c>
      <c r="M1065" s="1" t="s">
        <v>12086</v>
      </c>
      <c r="N1065" s="1" t="s">
        <v>12695</v>
      </c>
      <c r="O1065" s="1" t="s">
        <v>1063</v>
      </c>
      <c r="P1065" s="1" t="s">
        <v>16508</v>
      </c>
      <c r="Q1065" s="1" t="s">
        <v>16508</v>
      </c>
      <c r="R1065" s="1" t="s">
        <v>13258</v>
      </c>
      <c r="S1065" s="1" t="s">
        <v>1063</v>
      </c>
      <c r="T1065" s="1"/>
      <c r="U1065" s="1" t="s">
        <v>17804</v>
      </c>
      <c r="V1065" s="1" t="s">
        <v>13266</v>
      </c>
      <c r="W1065" s="1" t="s">
        <v>1063</v>
      </c>
      <c r="X1065" s="1"/>
      <c r="Y1065" t="s">
        <v>18038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14033</v>
      </c>
      <c r="F1066" s="1" t="s">
        <v>14768</v>
      </c>
      <c r="G1066" s="1" t="s">
        <v>15504</v>
      </c>
      <c r="H1066" s="1" t="s">
        <v>16225</v>
      </c>
      <c r="I1066" s="1" t="s">
        <v>10415</v>
      </c>
      <c r="J1066" s="1"/>
      <c r="K1066" s="1" t="s">
        <v>16238</v>
      </c>
      <c r="L1066" s="1" t="s">
        <v>1064</v>
      </c>
      <c r="M1066" s="1" t="s">
        <v>12087</v>
      </c>
      <c r="N1066" s="1" t="s">
        <v>12695</v>
      </c>
      <c r="O1066" s="1" t="s">
        <v>1064</v>
      </c>
      <c r="P1066" s="1" t="s">
        <v>16508</v>
      </c>
      <c r="Q1066" s="1" t="s">
        <v>16508</v>
      </c>
      <c r="R1066" s="1" t="s">
        <v>13258</v>
      </c>
      <c r="S1066" s="1" t="s">
        <v>1064</v>
      </c>
      <c r="T1066" s="1"/>
      <c r="U1066" s="1"/>
      <c r="V1066" s="1" t="s">
        <v>13266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6045</v>
      </c>
      <c r="G1067" s="1" t="s">
        <v>7552</v>
      </c>
      <c r="H1067" s="1" t="s">
        <v>9000</v>
      </c>
      <c r="I1067" s="1" t="s">
        <v>10416</v>
      </c>
      <c r="J1067" s="1"/>
      <c r="K1067" s="1" t="s">
        <v>16238</v>
      </c>
      <c r="L1067" s="1" t="s">
        <v>1065</v>
      </c>
      <c r="M1067" s="1" t="s">
        <v>12088</v>
      </c>
      <c r="N1067" s="1" t="s">
        <v>12695</v>
      </c>
      <c r="O1067" s="1" t="s">
        <v>1065</v>
      </c>
      <c r="P1067" s="1" t="s">
        <v>16508</v>
      </c>
      <c r="Q1067" s="1" t="s">
        <v>16508</v>
      </c>
      <c r="R1067" s="1" t="s">
        <v>13258</v>
      </c>
      <c r="S1067" s="1" t="s">
        <v>1065</v>
      </c>
      <c r="T1067" s="1"/>
      <c r="U1067" s="1"/>
      <c r="V1067" s="1" t="s">
        <v>13266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6046</v>
      </c>
      <c r="G1068" s="1" t="s">
        <v>7553</v>
      </c>
      <c r="H1068" s="1" t="s">
        <v>9001</v>
      </c>
      <c r="I1068" s="1" t="s">
        <v>9536</v>
      </c>
      <c r="J1068" s="1"/>
      <c r="K1068" s="1" t="s">
        <v>16238</v>
      </c>
      <c r="L1068" s="1" t="s">
        <v>1066</v>
      </c>
      <c r="M1068" s="1" t="s">
        <v>12089</v>
      </c>
      <c r="N1068" s="1" t="s">
        <v>12695</v>
      </c>
      <c r="O1068" s="1" t="s">
        <v>1066</v>
      </c>
      <c r="P1068" s="1" t="s">
        <v>16509</v>
      </c>
      <c r="Q1068" s="1" t="s">
        <v>17177</v>
      </c>
      <c r="R1068" s="1" t="s">
        <v>13258</v>
      </c>
      <c r="S1068" s="1" t="s">
        <v>1066</v>
      </c>
      <c r="T1068" s="1" t="s">
        <v>17596</v>
      </c>
      <c r="U1068" s="1"/>
      <c r="V1068" s="1" t="s">
        <v>13266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6047</v>
      </c>
      <c r="G1069" s="1" t="s">
        <v>7554</v>
      </c>
      <c r="H1069" s="1" t="s">
        <v>9002</v>
      </c>
      <c r="I1069" s="1" t="s">
        <v>10417</v>
      </c>
      <c r="J1069" s="1"/>
      <c r="K1069" s="1" t="s">
        <v>16238</v>
      </c>
      <c r="L1069" s="1" t="s">
        <v>1067</v>
      </c>
      <c r="M1069" s="1" t="s">
        <v>12090</v>
      </c>
      <c r="N1069" s="1" t="s">
        <v>12695</v>
      </c>
      <c r="O1069" s="1" t="s">
        <v>1067</v>
      </c>
      <c r="P1069" s="1" t="s">
        <v>16509</v>
      </c>
      <c r="Q1069" s="1" t="s">
        <v>17178</v>
      </c>
      <c r="R1069" s="1" t="s">
        <v>13258</v>
      </c>
      <c r="S1069" s="1" t="s">
        <v>1067</v>
      </c>
      <c r="T1069" s="1"/>
      <c r="U1069" s="1"/>
      <c r="V1069" s="1" t="s">
        <v>13266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6048</v>
      </c>
      <c r="G1070" s="1" t="s">
        <v>7555</v>
      </c>
      <c r="H1070" s="1" t="s">
        <v>9003</v>
      </c>
      <c r="I1070" s="1" t="s">
        <v>10418</v>
      </c>
      <c r="J1070" s="1"/>
      <c r="K1070" s="1" t="s">
        <v>16238</v>
      </c>
      <c r="L1070" s="1" t="s">
        <v>1068</v>
      </c>
      <c r="M1070" s="1" t="s">
        <v>12091</v>
      </c>
      <c r="N1070" s="1" t="s">
        <v>12695</v>
      </c>
      <c r="O1070" s="1" t="s">
        <v>1068</v>
      </c>
      <c r="P1070" s="1" t="s">
        <v>16509</v>
      </c>
      <c r="Q1070" s="1" t="s">
        <v>17179</v>
      </c>
      <c r="R1070" s="1" t="s">
        <v>13258</v>
      </c>
      <c r="S1070" s="1" t="s">
        <v>1068</v>
      </c>
      <c r="T1070" s="1"/>
      <c r="U1070" s="1"/>
      <c r="V1070" s="1" t="s">
        <v>13266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6049</v>
      </c>
      <c r="G1071" s="1" t="s">
        <v>7556</v>
      </c>
      <c r="H1071" s="1" t="s">
        <v>9004</v>
      </c>
      <c r="I1071" s="1" t="s">
        <v>10419</v>
      </c>
      <c r="J1071" s="1"/>
      <c r="K1071" s="1" t="s">
        <v>16238</v>
      </c>
      <c r="L1071" s="1" t="s">
        <v>1069</v>
      </c>
      <c r="M1071" s="1" t="s">
        <v>12092</v>
      </c>
      <c r="N1071" s="1" t="s">
        <v>12695</v>
      </c>
      <c r="O1071" s="1" t="s">
        <v>1069</v>
      </c>
      <c r="P1071" s="1" t="s">
        <v>16509</v>
      </c>
      <c r="Q1071" s="1" t="s">
        <v>17180</v>
      </c>
      <c r="R1071" s="1" t="s">
        <v>13258</v>
      </c>
      <c r="S1071" s="1" t="s">
        <v>1069</v>
      </c>
      <c r="T1071" s="1"/>
      <c r="U1071" s="1"/>
      <c r="V1071" s="1" t="s">
        <v>13266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6050</v>
      </c>
      <c r="G1072" s="1" t="s">
        <v>7557</v>
      </c>
      <c r="H1072" s="1" t="s">
        <v>9005</v>
      </c>
      <c r="I1072" s="1" t="s">
        <v>10420</v>
      </c>
      <c r="J1072" s="1"/>
      <c r="K1072" s="1" t="s">
        <v>16238</v>
      </c>
      <c r="L1072" s="1" t="s">
        <v>1070</v>
      </c>
      <c r="M1072" s="1" t="s">
        <v>12093</v>
      </c>
      <c r="N1072" s="1" t="s">
        <v>12695</v>
      </c>
      <c r="O1072" s="1" t="s">
        <v>1070</v>
      </c>
      <c r="P1072" s="1" t="s">
        <v>16509</v>
      </c>
      <c r="Q1072" s="1" t="s">
        <v>17181</v>
      </c>
      <c r="R1072" s="1" t="s">
        <v>13258</v>
      </c>
      <c r="S1072" s="1" t="s">
        <v>1070</v>
      </c>
      <c r="T1072" s="1"/>
      <c r="U1072" s="1"/>
      <c r="V1072" s="1" t="s">
        <v>13266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14034</v>
      </c>
      <c r="F1073" s="1" t="s">
        <v>14769</v>
      </c>
      <c r="G1073" s="1" t="s">
        <v>15505</v>
      </c>
      <c r="H1073" s="1" t="s">
        <v>16226</v>
      </c>
      <c r="I1073" s="1" t="s">
        <v>10421</v>
      </c>
      <c r="J1073" s="1"/>
      <c r="K1073" s="1" t="s">
        <v>16238</v>
      </c>
      <c r="L1073" s="1" t="s">
        <v>1071</v>
      </c>
      <c r="M1073" s="1" t="s">
        <v>12094</v>
      </c>
      <c r="N1073" s="1" t="s">
        <v>12695</v>
      </c>
      <c r="O1073" s="1" t="s">
        <v>1071</v>
      </c>
      <c r="P1073" s="1" t="s">
        <v>16509</v>
      </c>
      <c r="Q1073" s="1" t="s">
        <v>17182</v>
      </c>
      <c r="R1073" s="1" t="s">
        <v>13258</v>
      </c>
      <c r="S1073" s="1" t="s">
        <v>1071</v>
      </c>
      <c r="T1073" s="1"/>
      <c r="U1073" s="1"/>
      <c r="V1073" s="1" t="s">
        <v>13266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14035</v>
      </c>
      <c r="F1074" s="1" t="s">
        <v>14770</v>
      </c>
      <c r="G1074" s="1" t="s">
        <v>15506</v>
      </c>
      <c r="H1074" s="1" t="s">
        <v>16227</v>
      </c>
      <c r="I1074" s="1" t="s">
        <v>10422</v>
      </c>
      <c r="J1074" s="1"/>
      <c r="K1074" s="1" t="s">
        <v>16238</v>
      </c>
      <c r="L1074" s="1" t="s">
        <v>1072</v>
      </c>
      <c r="M1074" s="1" t="s">
        <v>12095</v>
      </c>
      <c r="N1074" s="1" t="s">
        <v>12695</v>
      </c>
      <c r="O1074" s="1" t="s">
        <v>1072</v>
      </c>
      <c r="P1074" s="1" t="s">
        <v>16509</v>
      </c>
      <c r="Q1074" s="1" t="s">
        <v>17183</v>
      </c>
      <c r="R1074" s="1" t="s">
        <v>13258</v>
      </c>
      <c r="S1074" s="1" t="s">
        <v>1072</v>
      </c>
      <c r="T1074" s="1"/>
      <c r="U1074" s="1"/>
      <c r="V1074" s="1" t="s">
        <v>13266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6053</v>
      </c>
      <c r="G1075" s="1" t="s">
        <v>7560</v>
      </c>
      <c r="H1075" s="1" t="s">
        <v>9008</v>
      </c>
      <c r="I1075" s="1" t="s">
        <v>10423</v>
      </c>
      <c r="J1075" s="1"/>
      <c r="K1075" s="1" t="s">
        <v>16238</v>
      </c>
      <c r="L1075" s="1" t="s">
        <v>1073</v>
      </c>
      <c r="M1075" s="1" t="s">
        <v>12096</v>
      </c>
      <c r="N1075" s="1" t="s">
        <v>12695</v>
      </c>
      <c r="O1075" s="1" t="s">
        <v>1073</v>
      </c>
      <c r="P1075" s="1" t="s">
        <v>16509</v>
      </c>
      <c r="Q1075" s="1" t="s">
        <v>17184</v>
      </c>
      <c r="R1075" s="1" t="s">
        <v>13258</v>
      </c>
      <c r="S1075" s="1" t="s">
        <v>1073</v>
      </c>
      <c r="T1075" s="1"/>
      <c r="U1075" s="1"/>
      <c r="V1075" s="1" t="s">
        <v>13266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6054</v>
      </c>
      <c r="G1076" s="1" t="s">
        <v>7561</v>
      </c>
      <c r="H1076" s="1" t="s">
        <v>9009</v>
      </c>
      <c r="I1076" s="1" t="s">
        <v>10424</v>
      </c>
      <c r="J1076" s="1"/>
      <c r="K1076" s="1" t="s">
        <v>16238</v>
      </c>
      <c r="L1076" s="1" t="s">
        <v>1074</v>
      </c>
      <c r="M1076" s="1" t="s">
        <v>12097</v>
      </c>
      <c r="N1076" s="1" t="s">
        <v>12695</v>
      </c>
      <c r="O1076" s="1" t="s">
        <v>1074</v>
      </c>
      <c r="P1076" s="1" t="s">
        <v>16510</v>
      </c>
      <c r="Q1076" s="1" t="s">
        <v>16510</v>
      </c>
      <c r="R1076" s="1" t="s">
        <v>13258</v>
      </c>
      <c r="S1076" s="1" t="s">
        <v>1074</v>
      </c>
      <c r="T1076" s="1"/>
      <c r="U1076" s="1" t="s">
        <v>17805</v>
      </c>
      <c r="V1076" s="1" t="s">
        <v>13266</v>
      </c>
      <c r="W1076" s="1" t="s">
        <v>1074</v>
      </c>
      <c r="X1076" s="1" t="s">
        <v>17927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6055</v>
      </c>
      <c r="G1077" s="1" t="s">
        <v>7562</v>
      </c>
      <c r="H1077" s="1" t="s">
        <v>9010</v>
      </c>
      <c r="I1077" s="1" t="s">
        <v>10425</v>
      </c>
      <c r="J1077" s="1"/>
      <c r="K1077" s="1" t="s">
        <v>16238</v>
      </c>
      <c r="L1077" s="1" t="s">
        <v>1075</v>
      </c>
      <c r="M1077" s="1" t="s">
        <v>12098</v>
      </c>
      <c r="N1077" s="1" t="s">
        <v>12695</v>
      </c>
      <c r="O1077" s="1" t="s">
        <v>1075</v>
      </c>
      <c r="P1077" s="1" t="s">
        <v>16510</v>
      </c>
      <c r="Q1077" s="1" t="s">
        <v>16510</v>
      </c>
      <c r="R1077" s="1" t="s">
        <v>13258</v>
      </c>
      <c r="S1077" s="1" t="s">
        <v>1075</v>
      </c>
      <c r="T1077" s="1"/>
      <c r="U1077" s="1"/>
      <c r="V1077" s="1" t="s">
        <v>13266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14036</v>
      </c>
      <c r="F1078" s="1" t="s">
        <v>14771</v>
      </c>
      <c r="G1078" s="1" t="s">
        <v>15507</v>
      </c>
      <c r="H1078" s="1" t="s">
        <v>16228</v>
      </c>
      <c r="I1078" s="1" t="s">
        <v>10426</v>
      </c>
      <c r="J1078" s="1"/>
      <c r="K1078" s="1" t="s">
        <v>16238</v>
      </c>
      <c r="L1078" s="1" t="s">
        <v>1076</v>
      </c>
      <c r="M1078" s="1" t="s">
        <v>12099</v>
      </c>
      <c r="N1078" s="1" t="s">
        <v>12695</v>
      </c>
      <c r="O1078" s="1" t="s">
        <v>1076</v>
      </c>
      <c r="P1078" s="1" t="s">
        <v>16510</v>
      </c>
      <c r="Q1078" s="1" t="s">
        <v>16510</v>
      </c>
      <c r="R1078" s="1" t="s">
        <v>13258</v>
      </c>
      <c r="S1078" s="1" t="s">
        <v>1076</v>
      </c>
      <c r="T1078" s="1"/>
      <c r="U1078" s="1"/>
      <c r="V1078" s="1" t="s">
        <v>13266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14037</v>
      </c>
      <c r="F1079" s="1" t="s">
        <v>14772</v>
      </c>
      <c r="G1079" s="1" t="s">
        <v>15508</v>
      </c>
      <c r="H1079" s="1" t="s">
        <v>16229</v>
      </c>
      <c r="I1079" s="1" t="s">
        <v>10427</v>
      </c>
      <c r="J1079" s="1"/>
      <c r="K1079" s="1" t="s">
        <v>16238</v>
      </c>
      <c r="L1079" s="1" t="s">
        <v>1077</v>
      </c>
      <c r="M1079" s="1" t="s">
        <v>12100</v>
      </c>
      <c r="N1079" s="1" t="s">
        <v>12695</v>
      </c>
      <c r="O1079" s="1" t="s">
        <v>1077</v>
      </c>
      <c r="P1079" s="1" t="s">
        <v>16511</v>
      </c>
      <c r="Q1079" s="1" t="s">
        <v>17185</v>
      </c>
      <c r="R1079" s="1" t="s">
        <v>13258</v>
      </c>
      <c r="S1079" s="1" t="s">
        <v>1077</v>
      </c>
      <c r="T1079" s="1" t="s">
        <v>17597</v>
      </c>
      <c r="U1079" s="1"/>
      <c r="V1079" s="1" t="s">
        <v>13266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14038</v>
      </c>
      <c r="F1080" s="1" t="s">
        <v>14773</v>
      </c>
      <c r="G1080" s="1" t="s">
        <v>15509</v>
      </c>
      <c r="H1080" s="1" t="s">
        <v>16230</v>
      </c>
      <c r="I1080" s="1" t="s">
        <v>10428</v>
      </c>
      <c r="J1080" s="1"/>
      <c r="K1080" s="1" t="s">
        <v>16238</v>
      </c>
      <c r="L1080" s="1" t="s">
        <v>1078</v>
      </c>
      <c r="M1080" s="1" t="s">
        <v>12101</v>
      </c>
      <c r="N1080" s="1" t="s">
        <v>12695</v>
      </c>
      <c r="O1080" s="1" t="s">
        <v>1078</v>
      </c>
      <c r="P1080" s="1" t="s">
        <v>16511</v>
      </c>
      <c r="Q1080" s="1" t="s">
        <v>17186</v>
      </c>
      <c r="R1080" s="1" t="s">
        <v>13258</v>
      </c>
      <c r="S1080" s="1" t="s">
        <v>1078</v>
      </c>
      <c r="T1080" s="1"/>
      <c r="U1080" s="1"/>
      <c r="V1080" s="1" t="s">
        <v>13266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6059</v>
      </c>
      <c r="G1081" s="1" t="s">
        <v>7566</v>
      </c>
      <c r="H1081" s="1" t="s">
        <v>9014</v>
      </c>
      <c r="I1081" s="1" t="s">
        <v>10429</v>
      </c>
      <c r="J1081" s="1"/>
      <c r="K1081" s="1" t="s">
        <v>16238</v>
      </c>
      <c r="L1081" s="1" t="s">
        <v>1079</v>
      </c>
      <c r="M1081" s="1" t="s">
        <v>12102</v>
      </c>
      <c r="N1081" s="1" t="s">
        <v>12695</v>
      </c>
      <c r="O1081" s="1" t="s">
        <v>1079</v>
      </c>
      <c r="P1081" s="1" t="s">
        <v>16512</v>
      </c>
      <c r="Q1081" s="1" t="s">
        <v>16512</v>
      </c>
      <c r="R1081" s="1" t="s">
        <v>13258</v>
      </c>
      <c r="S1081" s="1" t="s">
        <v>1079</v>
      </c>
      <c r="T1081" s="1"/>
      <c r="U1081" s="1" t="s">
        <v>17806</v>
      </c>
      <c r="V1081" s="1" t="s">
        <v>13266</v>
      </c>
      <c r="W1081" s="1" t="s">
        <v>1079</v>
      </c>
      <c r="X1081" s="1"/>
      <c r="Y1081" t="s">
        <v>18039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14039</v>
      </c>
      <c r="F1082" s="1" t="s">
        <v>14774</v>
      </c>
      <c r="G1082" s="1" t="s">
        <v>15510</v>
      </c>
      <c r="H1082" s="1" t="s">
        <v>16231</v>
      </c>
      <c r="I1082" s="1" t="s">
        <v>10430</v>
      </c>
      <c r="J1082" s="1"/>
      <c r="K1082" s="1" t="s">
        <v>16238</v>
      </c>
      <c r="L1082" s="1" t="s">
        <v>1080</v>
      </c>
      <c r="M1082" s="1" t="s">
        <v>12103</v>
      </c>
      <c r="N1082" s="1" t="s">
        <v>12695</v>
      </c>
      <c r="O1082" s="1" t="s">
        <v>1080</v>
      </c>
      <c r="P1082" s="1" t="s">
        <v>16512</v>
      </c>
      <c r="Q1082" s="1" t="s">
        <v>16512</v>
      </c>
      <c r="R1082" s="1" t="s">
        <v>13258</v>
      </c>
      <c r="S1082" s="1" t="s">
        <v>1080</v>
      </c>
      <c r="T1082" s="1"/>
      <c r="U1082" s="1"/>
      <c r="V1082" s="1" t="s">
        <v>13266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14040</v>
      </c>
      <c r="F1083" s="1" t="s">
        <v>14775</v>
      </c>
      <c r="G1083" s="1" t="s">
        <v>15511</v>
      </c>
      <c r="H1083" s="1" t="s">
        <v>16232</v>
      </c>
      <c r="I1083" s="1" t="s">
        <v>10431</v>
      </c>
      <c r="J1083" s="1"/>
      <c r="K1083" s="1" t="s">
        <v>16238</v>
      </c>
      <c r="L1083" s="1" t="s">
        <v>1081</v>
      </c>
      <c r="M1083" s="1" t="s">
        <v>12104</v>
      </c>
      <c r="N1083" s="1" t="s">
        <v>12695</v>
      </c>
      <c r="O1083" s="1" t="s">
        <v>1081</v>
      </c>
      <c r="P1083" s="1" t="s">
        <v>16512</v>
      </c>
      <c r="Q1083" s="1" t="s">
        <v>16512</v>
      </c>
      <c r="R1083" s="1" t="s">
        <v>13258</v>
      </c>
      <c r="S1083" s="1" t="s">
        <v>1081</v>
      </c>
      <c r="T1083" s="1"/>
      <c r="U1083" s="1"/>
      <c r="V1083" s="1" t="s">
        <v>13266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14041</v>
      </c>
      <c r="F1084" s="1" t="s">
        <v>14776</v>
      </c>
      <c r="G1084" s="1" t="s">
        <v>15512</v>
      </c>
      <c r="H1084" s="1" t="s">
        <v>16233</v>
      </c>
      <c r="I1084" s="1" t="s">
        <v>10432</v>
      </c>
      <c r="J1084" s="1"/>
      <c r="K1084" s="1" t="s">
        <v>16238</v>
      </c>
      <c r="L1084" s="1" t="s">
        <v>1082</v>
      </c>
      <c r="M1084" s="1" t="s">
        <v>12105</v>
      </c>
      <c r="N1084" s="1" t="s">
        <v>12695</v>
      </c>
      <c r="O1084" s="1" t="s">
        <v>1082</v>
      </c>
      <c r="P1084" s="1" t="s">
        <v>16513</v>
      </c>
      <c r="Q1084" s="1" t="s">
        <v>17187</v>
      </c>
      <c r="R1084" s="1" t="s">
        <v>13258</v>
      </c>
      <c r="S1084" s="1" t="s">
        <v>1082</v>
      </c>
      <c r="T1084" s="1" t="s">
        <v>17598</v>
      </c>
      <c r="U1084" s="1"/>
      <c r="V1084" s="1" t="s">
        <v>13266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14042</v>
      </c>
      <c r="F1085" s="1" t="s">
        <v>14777</v>
      </c>
      <c r="G1085" s="1" t="s">
        <v>15513</v>
      </c>
      <c r="H1085" s="1" t="s">
        <v>16234</v>
      </c>
      <c r="I1085" s="1" t="s">
        <v>10433</v>
      </c>
      <c r="J1085" s="1"/>
      <c r="K1085" s="1" t="s">
        <v>16238</v>
      </c>
      <c r="L1085" s="1" t="s">
        <v>1083</v>
      </c>
      <c r="M1085" s="1" t="s">
        <v>12106</v>
      </c>
      <c r="N1085" s="1" t="s">
        <v>12695</v>
      </c>
      <c r="O1085" s="1" t="s">
        <v>1083</v>
      </c>
      <c r="P1085" s="1" t="s">
        <v>16514</v>
      </c>
      <c r="Q1085" s="1" t="s">
        <v>16514</v>
      </c>
      <c r="R1085" s="1" t="s">
        <v>13258</v>
      </c>
      <c r="S1085" s="1" t="s">
        <v>1083</v>
      </c>
      <c r="T1085" s="1"/>
      <c r="U1085" s="1" t="s">
        <v>17807</v>
      </c>
      <c r="V1085" s="1" t="s">
        <v>13266</v>
      </c>
      <c r="W1085" s="1" t="s">
        <v>1083</v>
      </c>
      <c r="X1085" s="1"/>
      <c r="Y1085" t="s">
        <v>18040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6064</v>
      </c>
      <c r="G1086" s="1" t="s">
        <v>7571</v>
      </c>
      <c r="H1086" s="1" t="s">
        <v>9019</v>
      </c>
      <c r="I1086" s="1" t="s">
        <v>10434</v>
      </c>
      <c r="J1086" s="1"/>
      <c r="K1086" s="1" t="s">
        <v>16238</v>
      </c>
      <c r="L1086" s="1" t="s">
        <v>1084</v>
      </c>
      <c r="M1086" s="1" t="s">
        <v>12107</v>
      </c>
      <c r="N1086" s="1" t="s">
        <v>12695</v>
      </c>
      <c r="O1086" s="1" t="s">
        <v>1084</v>
      </c>
      <c r="P1086" s="1" t="s">
        <v>16514</v>
      </c>
      <c r="Q1086" s="1" t="s">
        <v>16514</v>
      </c>
      <c r="R1086" s="1" t="s">
        <v>13258</v>
      </c>
      <c r="S1086" s="1" t="s">
        <v>1084</v>
      </c>
      <c r="T1086" s="1"/>
      <c r="U1086" s="1"/>
      <c r="V1086" s="1" t="s">
        <v>13266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14043</v>
      </c>
      <c r="F1087" s="1" t="s">
        <v>14778</v>
      </c>
      <c r="G1087" s="1" t="s">
        <v>15514</v>
      </c>
      <c r="H1087" s="1" t="s">
        <v>16235</v>
      </c>
      <c r="I1087" s="1" t="s">
        <v>10435</v>
      </c>
      <c r="J1087" s="1"/>
      <c r="K1087" s="1" t="s">
        <v>16238</v>
      </c>
      <c r="L1087" s="1" t="s">
        <v>1085</v>
      </c>
      <c r="M1087" s="1" t="s">
        <v>12108</v>
      </c>
      <c r="N1087" s="1" t="s">
        <v>12695</v>
      </c>
      <c r="O1087" s="1" t="s">
        <v>1085</v>
      </c>
      <c r="P1087" s="1" t="s">
        <v>16514</v>
      </c>
      <c r="Q1087" s="1" t="s">
        <v>16514</v>
      </c>
      <c r="R1087" s="1" t="s">
        <v>13258</v>
      </c>
      <c r="S1087" s="1" t="s">
        <v>1085</v>
      </c>
      <c r="T1087" s="1"/>
      <c r="U1087" s="1"/>
      <c r="V1087" s="1" t="s">
        <v>13266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6066</v>
      </c>
      <c r="G1088" s="1" t="s">
        <v>7573</v>
      </c>
      <c r="H1088" s="1" t="s">
        <v>9021</v>
      </c>
      <c r="I1088" s="1" t="s">
        <v>10436</v>
      </c>
      <c r="J1088" s="1"/>
      <c r="K1088" s="1" t="s">
        <v>16238</v>
      </c>
      <c r="L1088" s="1" t="s">
        <v>1086</v>
      </c>
      <c r="M1088" s="1" t="s">
        <v>12109</v>
      </c>
      <c r="N1088" s="1" t="s">
        <v>12695</v>
      </c>
      <c r="O1088" s="1" t="s">
        <v>1086</v>
      </c>
      <c r="P1088" s="1" t="s">
        <v>16514</v>
      </c>
      <c r="Q1088" s="1" t="s">
        <v>16514</v>
      </c>
      <c r="R1088" s="1" t="s">
        <v>13258</v>
      </c>
      <c r="S1088" s="1" t="s">
        <v>1086</v>
      </c>
      <c r="T1088" s="1"/>
      <c r="U1088" s="1"/>
      <c r="V1088" s="1" t="s">
        <v>13266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6067</v>
      </c>
      <c r="G1089" s="1" t="s">
        <v>7574</v>
      </c>
      <c r="H1089" s="1" t="s">
        <v>9022</v>
      </c>
      <c r="I1089" s="1" t="s">
        <v>10437</v>
      </c>
      <c r="J1089" s="1"/>
      <c r="K1089" s="1" t="s">
        <v>16238</v>
      </c>
      <c r="L1089" s="1" t="s">
        <v>1087</v>
      </c>
      <c r="M1089" s="1" t="s">
        <v>12110</v>
      </c>
      <c r="N1089" s="1" t="s">
        <v>12695</v>
      </c>
      <c r="O1089" s="1" t="s">
        <v>1087</v>
      </c>
      <c r="P1089" s="1" t="s">
        <v>16514</v>
      </c>
      <c r="Q1089" s="1" t="s">
        <v>16514</v>
      </c>
      <c r="R1089" s="1" t="s">
        <v>13258</v>
      </c>
      <c r="S1089" s="1" t="s">
        <v>1087</v>
      </c>
      <c r="T1089" s="1"/>
      <c r="U1089" s="1"/>
      <c r="V1089" s="1" t="s">
        <v>13266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6068</v>
      </c>
      <c r="G1090" s="1" t="s">
        <v>7575</v>
      </c>
      <c r="H1090" s="1" t="s">
        <v>9023</v>
      </c>
      <c r="I1090" s="1" t="s">
        <v>10438</v>
      </c>
      <c r="J1090" s="1"/>
      <c r="K1090" s="1" t="s">
        <v>16238</v>
      </c>
      <c r="L1090" s="1" t="s">
        <v>1088</v>
      </c>
      <c r="M1090" s="1" t="s">
        <v>12111</v>
      </c>
      <c r="N1090" s="1" t="s">
        <v>12695</v>
      </c>
      <c r="O1090" s="1" t="s">
        <v>1088</v>
      </c>
      <c r="P1090" s="1" t="s">
        <v>16515</v>
      </c>
      <c r="Q1090" s="1" t="s">
        <v>17188</v>
      </c>
      <c r="R1090" s="1" t="s">
        <v>13258</v>
      </c>
      <c r="S1090" s="1" t="s">
        <v>1088</v>
      </c>
      <c r="T1090" s="1" t="s">
        <v>17599</v>
      </c>
      <c r="U1090" s="1"/>
      <c r="V1090" s="1" t="s">
        <v>13266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14044</v>
      </c>
      <c r="F1091" s="1" t="s">
        <v>14779</v>
      </c>
      <c r="G1091" s="1" t="s">
        <v>15515</v>
      </c>
      <c r="H1091" s="1" t="s">
        <v>16236</v>
      </c>
      <c r="I1091" s="1" t="s">
        <v>10439</v>
      </c>
      <c r="J1091" s="1"/>
      <c r="K1091" s="1" t="s">
        <v>16238</v>
      </c>
      <c r="L1091" s="1" t="s">
        <v>1089</v>
      </c>
      <c r="M1091" s="1" t="s">
        <v>12112</v>
      </c>
      <c r="N1091" s="1" t="s">
        <v>12695</v>
      </c>
      <c r="O1091" s="1" t="s">
        <v>1089</v>
      </c>
      <c r="P1091" s="1" t="s">
        <v>16515</v>
      </c>
      <c r="Q1091" s="1" t="s">
        <v>17189</v>
      </c>
      <c r="R1091" s="1" t="s">
        <v>13258</v>
      </c>
      <c r="S1091" s="1" t="s">
        <v>1089</v>
      </c>
      <c r="T1091" s="1"/>
      <c r="U1091" s="1"/>
      <c r="V1091" s="1" t="s">
        <v>13266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14045</v>
      </c>
      <c r="F1092" s="1" t="s">
        <v>14780</v>
      </c>
      <c r="G1092" s="1" t="s">
        <v>15516</v>
      </c>
      <c r="H1092" s="1" t="s">
        <v>16237</v>
      </c>
      <c r="I1092" s="1" t="s">
        <v>10440</v>
      </c>
      <c r="J1092" s="1"/>
      <c r="K1092" s="1" t="s">
        <v>16238</v>
      </c>
      <c r="L1092" s="1" t="s">
        <v>1090</v>
      </c>
      <c r="M1092" s="1" t="s">
        <v>12113</v>
      </c>
      <c r="N1092" s="1" t="s">
        <v>12695</v>
      </c>
      <c r="O1092" s="1" t="s">
        <v>1090</v>
      </c>
      <c r="P1092" s="1" t="s">
        <v>16515</v>
      </c>
      <c r="Q1092" s="1" t="s">
        <v>17190</v>
      </c>
      <c r="R1092" s="1" t="s">
        <v>13258</v>
      </c>
      <c r="S1092" s="1" t="s">
        <v>1090</v>
      </c>
      <c r="T1092" s="1"/>
      <c r="U1092" s="1"/>
      <c r="V1092" s="1" t="s">
        <v>13266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6071</v>
      </c>
      <c r="G1093" s="1" t="s">
        <v>7578</v>
      </c>
      <c r="H1093" s="1" t="s">
        <v>9026</v>
      </c>
      <c r="I1093" s="1" t="s">
        <v>10441</v>
      </c>
      <c r="J1093" s="1"/>
      <c r="K1093" s="1" t="s">
        <v>16238</v>
      </c>
      <c r="L1093" s="1" t="s">
        <v>1091</v>
      </c>
      <c r="M1093" s="1" t="s">
        <v>12114</v>
      </c>
      <c r="N1093" s="1" t="s">
        <v>12695</v>
      </c>
      <c r="O1093" s="1" t="s">
        <v>1091</v>
      </c>
      <c r="P1093" s="1" t="s">
        <v>16515</v>
      </c>
      <c r="Q1093" s="1" t="s">
        <v>17191</v>
      </c>
      <c r="R1093" s="1" t="s">
        <v>13258</v>
      </c>
      <c r="S1093" s="1" t="s">
        <v>1091</v>
      </c>
      <c r="T1093" s="1"/>
      <c r="U1093" s="1"/>
      <c r="V1093" s="1" t="s">
        <v>13266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6072</v>
      </c>
      <c r="G1094" s="1" t="s">
        <v>7579</v>
      </c>
      <c r="H1094" s="1" t="s">
        <v>9027</v>
      </c>
      <c r="I1094" s="1" t="s">
        <v>10442</v>
      </c>
      <c r="J1094" s="1"/>
      <c r="K1094" s="1" t="s">
        <v>16238</v>
      </c>
      <c r="L1094" s="1" t="s">
        <v>1092</v>
      </c>
      <c r="M1094" s="1" t="s">
        <v>12115</v>
      </c>
      <c r="N1094" s="1" t="s">
        <v>12695</v>
      </c>
      <c r="O1094" s="1" t="s">
        <v>1092</v>
      </c>
      <c r="P1094" s="1" t="s">
        <v>16515</v>
      </c>
      <c r="Q1094" s="1" t="s">
        <v>17192</v>
      </c>
      <c r="R1094" s="1" t="s">
        <v>13258</v>
      </c>
      <c r="S1094" s="1" t="s">
        <v>1092</v>
      </c>
      <c r="T1094" s="1"/>
      <c r="U1094" s="1"/>
      <c r="V1094" s="1" t="s">
        <v>13266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6073</v>
      </c>
      <c r="G1095" s="1" t="s">
        <v>7580</v>
      </c>
      <c r="H1095" s="1" t="s">
        <v>9028</v>
      </c>
      <c r="I1095" s="1" t="s">
        <v>10443</v>
      </c>
      <c r="J1095" s="1"/>
      <c r="K1095" s="1" t="s">
        <v>16238</v>
      </c>
      <c r="L1095" s="1" t="s">
        <v>1093</v>
      </c>
      <c r="M1095" s="1" t="s">
        <v>12116</v>
      </c>
      <c r="N1095" s="1" t="s">
        <v>12695</v>
      </c>
      <c r="O1095" s="1" t="s">
        <v>1093</v>
      </c>
      <c r="P1095" s="1" t="s">
        <v>16515</v>
      </c>
      <c r="Q1095" s="1" t="s">
        <v>17193</v>
      </c>
      <c r="R1095" s="1" t="s">
        <v>13258</v>
      </c>
      <c r="S1095" s="1" t="s">
        <v>1093</v>
      </c>
      <c r="T1095" s="1"/>
      <c r="U1095" s="1"/>
      <c r="V1095" s="1" t="s">
        <v>13266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6074</v>
      </c>
      <c r="G1096" s="1" t="s">
        <v>7581</v>
      </c>
      <c r="H1096" s="1" t="s">
        <v>9029</v>
      </c>
      <c r="I1096" s="1" t="s">
        <v>10444</v>
      </c>
      <c r="J1096" s="1"/>
      <c r="K1096" s="1" t="s">
        <v>16238</v>
      </c>
      <c r="L1096" s="1" t="s">
        <v>1094</v>
      </c>
      <c r="M1096" s="1" t="s">
        <v>12117</v>
      </c>
      <c r="N1096" s="1" t="s">
        <v>12695</v>
      </c>
      <c r="O1096" s="1" t="s">
        <v>1094</v>
      </c>
      <c r="P1096" s="1" t="s">
        <v>16515</v>
      </c>
      <c r="Q1096" s="1" t="s">
        <v>17194</v>
      </c>
      <c r="R1096" s="1" t="s">
        <v>13258</v>
      </c>
      <c r="S1096" s="1" t="s">
        <v>1094</v>
      </c>
      <c r="T1096" s="1"/>
      <c r="U1096" s="1"/>
      <c r="V1096" s="1" t="s">
        <v>13266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6075</v>
      </c>
      <c r="G1097" s="1" t="s">
        <v>7582</v>
      </c>
      <c r="H1097" s="1" t="s">
        <v>9030</v>
      </c>
      <c r="I1097" s="1" t="s">
        <v>10445</v>
      </c>
      <c r="J1097" s="1"/>
      <c r="K1097" s="1" t="s">
        <v>16238</v>
      </c>
      <c r="L1097" s="1" t="s">
        <v>1095</v>
      </c>
      <c r="M1097" s="1" t="s">
        <v>12118</v>
      </c>
      <c r="N1097" s="1" t="s">
        <v>12695</v>
      </c>
      <c r="O1097" s="1" t="s">
        <v>1095</v>
      </c>
      <c r="P1097" s="1" t="s">
        <v>16516</v>
      </c>
      <c r="Q1097" s="1" t="s">
        <v>16516</v>
      </c>
      <c r="R1097" s="1" t="s">
        <v>13258</v>
      </c>
      <c r="S1097" s="1" t="s">
        <v>1095</v>
      </c>
      <c r="T1097" s="1"/>
      <c r="U1097" s="1" t="s">
        <v>17808</v>
      </c>
      <c r="V1097" s="1" t="s">
        <v>13266</v>
      </c>
      <c r="W1097" s="1" t="s">
        <v>1095</v>
      </c>
      <c r="X1097" s="1"/>
      <c r="Y1097" t="s">
        <v>18041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6076</v>
      </c>
      <c r="G1098" s="1" t="s">
        <v>7583</v>
      </c>
      <c r="H1098" s="1" t="s">
        <v>9031</v>
      </c>
      <c r="I1098" s="1" t="s">
        <v>10446</v>
      </c>
      <c r="J1098" s="1"/>
      <c r="K1098" s="1" t="s">
        <v>16238</v>
      </c>
      <c r="L1098" s="1" t="s">
        <v>1096</v>
      </c>
      <c r="M1098" s="1" t="s">
        <v>12119</v>
      </c>
      <c r="N1098" s="1" t="s">
        <v>12695</v>
      </c>
      <c r="O1098" s="1" t="s">
        <v>1096</v>
      </c>
      <c r="P1098" s="1" t="s">
        <v>16516</v>
      </c>
      <c r="Q1098" s="1" t="s">
        <v>16516</v>
      </c>
      <c r="R1098" s="1" t="s">
        <v>13258</v>
      </c>
      <c r="S1098" s="1" t="s">
        <v>1096</v>
      </c>
      <c r="T1098" s="1"/>
      <c r="U1098" s="1"/>
      <c r="V1098" s="1" t="s">
        <v>13266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6077</v>
      </c>
      <c r="G1099" s="1" t="s">
        <v>7584</v>
      </c>
      <c r="H1099" s="1" t="s">
        <v>9032</v>
      </c>
      <c r="I1099" s="1" t="s">
        <v>10447</v>
      </c>
      <c r="J1099" s="1"/>
      <c r="K1099" s="1" t="s">
        <v>16238</v>
      </c>
      <c r="L1099" s="1" t="s">
        <v>1097</v>
      </c>
      <c r="M1099" s="1" t="s">
        <v>12120</v>
      </c>
      <c r="N1099" s="1" t="s">
        <v>12695</v>
      </c>
      <c r="O1099" s="1" t="s">
        <v>1097</v>
      </c>
      <c r="P1099" s="1" t="s">
        <v>16516</v>
      </c>
      <c r="Q1099" s="1" t="s">
        <v>16516</v>
      </c>
      <c r="R1099" s="1" t="s">
        <v>13258</v>
      </c>
      <c r="S1099" s="1" t="s">
        <v>1097</v>
      </c>
      <c r="T1099" s="1"/>
      <c r="U1099" s="1"/>
      <c r="V1099" s="1" t="s">
        <v>13266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6078</v>
      </c>
      <c r="G1100" s="1" t="s">
        <v>7585</v>
      </c>
      <c r="H1100" s="1" t="s">
        <v>9033</v>
      </c>
      <c r="I1100" s="1" t="s">
        <v>10448</v>
      </c>
      <c r="J1100" s="1"/>
      <c r="K1100" s="1" t="s">
        <v>16238</v>
      </c>
      <c r="L1100" s="1" t="s">
        <v>1098</v>
      </c>
      <c r="M1100" s="1" t="s">
        <v>12121</v>
      </c>
      <c r="N1100" s="1" t="s">
        <v>12695</v>
      </c>
      <c r="O1100" s="1" t="s">
        <v>1098</v>
      </c>
      <c r="P1100" s="1" t="s">
        <v>16516</v>
      </c>
      <c r="Q1100" s="1" t="s">
        <v>16516</v>
      </c>
      <c r="R1100" s="1" t="s">
        <v>13258</v>
      </c>
      <c r="S1100" s="1" t="s">
        <v>1098</v>
      </c>
      <c r="T1100" s="1"/>
      <c r="U1100" s="1"/>
      <c r="V1100" s="1" t="s">
        <v>13266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6079</v>
      </c>
      <c r="G1101" s="1" t="s">
        <v>7586</v>
      </c>
      <c r="H1101" s="1" t="s">
        <v>9034</v>
      </c>
      <c r="I1101" s="1" t="s">
        <v>10449</v>
      </c>
      <c r="J1101" s="1"/>
      <c r="K1101" s="1" t="s">
        <v>16238</v>
      </c>
      <c r="L1101" s="1" t="s">
        <v>1099</v>
      </c>
      <c r="M1101" s="1" t="s">
        <v>12122</v>
      </c>
      <c r="N1101" s="1" t="s">
        <v>12695</v>
      </c>
      <c r="O1101" s="1" t="s">
        <v>1099</v>
      </c>
      <c r="P1101" s="1" t="s">
        <v>16516</v>
      </c>
      <c r="Q1101" s="1" t="s">
        <v>16516</v>
      </c>
      <c r="R1101" s="1" t="s">
        <v>13258</v>
      </c>
      <c r="S1101" s="1" t="s">
        <v>1099</v>
      </c>
      <c r="T1101" s="1"/>
      <c r="U1101" s="1"/>
      <c r="V1101" s="1" t="s">
        <v>13266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6080</v>
      </c>
      <c r="G1102" s="1" t="s">
        <v>7587</v>
      </c>
      <c r="H1102" s="1" t="s">
        <v>9035</v>
      </c>
      <c r="I1102" s="1" t="s">
        <v>10450</v>
      </c>
      <c r="J1102" s="1"/>
      <c r="K1102" s="1" t="s">
        <v>16238</v>
      </c>
      <c r="L1102" s="1" t="s">
        <v>1100</v>
      </c>
      <c r="M1102" s="1" t="s">
        <v>12123</v>
      </c>
      <c r="N1102" s="1" t="s">
        <v>12695</v>
      </c>
      <c r="O1102" s="1" t="s">
        <v>1100</v>
      </c>
      <c r="P1102" s="1" t="s">
        <v>16516</v>
      </c>
      <c r="Q1102" s="1" t="s">
        <v>16516</v>
      </c>
      <c r="R1102" s="1" t="s">
        <v>13258</v>
      </c>
      <c r="S1102" s="1" t="s">
        <v>1100</v>
      </c>
      <c r="T1102" s="1"/>
      <c r="U1102" s="1"/>
      <c r="V1102" s="1" t="s">
        <v>13266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6081</v>
      </c>
      <c r="G1103" s="1" t="s">
        <v>7588</v>
      </c>
      <c r="H1103" s="1" t="s">
        <v>9036</v>
      </c>
      <c r="I1103" s="1" t="s">
        <v>10451</v>
      </c>
      <c r="J1103" s="1"/>
      <c r="K1103" s="1" t="s">
        <v>16238</v>
      </c>
      <c r="L1103" s="1" t="s">
        <v>1101</v>
      </c>
      <c r="M1103" s="1" t="s">
        <v>12124</v>
      </c>
      <c r="N1103" s="1" t="s">
        <v>12695</v>
      </c>
      <c r="O1103" s="1" t="s">
        <v>1101</v>
      </c>
      <c r="P1103" s="1" t="s">
        <v>16517</v>
      </c>
      <c r="Q1103" s="1" t="s">
        <v>17195</v>
      </c>
      <c r="R1103" s="1" t="s">
        <v>13258</v>
      </c>
      <c r="S1103" s="1" t="s">
        <v>1101</v>
      </c>
      <c r="T1103" s="1" t="s">
        <v>17600</v>
      </c>
      <c r="U1103" s="1"/>
      <c r="V1103" s="1" t="s">
        <v>13266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6082</v>
      </c>
      <c r="G1104" s="1" t="s">
        <v>7589</v>
      </c>
      <c r="H1104" s="1" t="s">
        <v>9037</v>
      </c>
      <c r="I1104" s="1" t="s">
        <v>10452</v>
      </c>
      <c r="J1104" s="1"/>
      <c r="K1104" s="1" t="s">
        <v>16238</v>
      </c>
      <c r="L1104" s="1" t="s">
        <v>1102</v>
      </c>
      <c r="M1104" s="1" t="s">
        <v>12125</v>
      </c>
      <c r="N1104" s="1" t="s">
        <v>12695</v>
      </c>
      <c r="O1104" s="1" t="s">
        <v>1102</v>
      </c>
      <c r="P1104" s="1" t="s">
        <v>16517</v>
      </c>
      <c r="Q1104" s="1" t="s">
        <v>17196</v>
      </c>
      <c r="R1104" s="1" t="s">
        <v>13258</v>
      </c>
      <c r="S1104" s="1" t="s">
        <v>1102</v>
      </c>
      <c r="T1104" s="1"/>
      <c r="U1104" s="1"/>
      <c r="V1104" s="1" t="s">
        <v>13266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6083</v>
      </c>
      <c r="G1105" s="1" t="s">
        <v>7590</v>
      </c>
      <c r="H1105" s="1" t="s">
        <v>9038</v>
      </c>
      <c r="I1105" s="1" t="s">
        <v>10453</v>
      </c>
      <c r="J1105" s="1"/>
      <c r="K1105" s="1" t="s">
        <v>16238</v>
      </c>
      <c r="L1105" s="1" t="s">
        <v>1103</v>
      </c>
      <c r="M1105" s="1" t="s">
        <v>12126</v>
      </c>
      <c r="N1105" s="1" t="s">
        <v>12695</v>
      </c>
      <c r="O1105" s="1" t="s">
        <v>1103</v>
      </c>
      <c r="P1105" s="1" t="s">
        <v>16518</v>
      </c>
      <c r="Q1105" s="1" t="s">
        <v>16518</v>
      </c>
      <c r="R1105" s="1" t="s">
        <v>13258</v>
      </c>
      <c r="S1105" s="1" t="s">
        <v>1103</v>
      </c>
      <c r="T1105" s="1"/>
      <c r="U1105" s="1" t="s">
        <v>17809</v>
      </c>
      <c r="V1105" s="1" t="s">
        <v>13266</v>
      </c>
      <c r="W1105" s="1" t="s">
        <v>1103</v>
      </c>
      <c r="X1105" s="1"/>
      <c r="Y1105" t="s">
        <v>18042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7591</v>
      </c>
      <c r="H1106" s="1" t="s">
        <v>9039</v>
      </c>
      <c r="I1106" s="1" t="s">
        <v>10454</v>
      </c>
      <c r="J1106" s="1"/>
      <c r="K1106" s="1" t="s">
        <v>16238</v>
      </c>
      <c r="L1106" s="1" t="s">
        <v>1104</v>
      </c>
      <c r="M1106" s="1" t="s">
        <v>12127</v>
      </c>
      <c r="N1106" s="1" t="s">
        <v>12695</v>
      </c>
      <c r="O1106" s="1" t="s">
        <v>1104</v>
      </c>
      <c r="P1106" s="1" t="s">
        <v>16519</v>
      </c>
      <c r="Q1106" s="1" t="s">
        <v>17197</v>
      </c>
      <c r="R1106" s="1" t="s">
        <v>13258</v>
      </c>
      <c r="S1106" s="1" t="s">
        <v>1104</v>
      </c>
      <c r="T1106" s="1" t="s">
        <v>17601</v>
      </c>
      <c r="U1106" s="1"/>
      <c r="V1106" s="1" t="s">
        <v>13266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6084</v>
      </c>
      <c r="G1107" s="1" t="s">
        <v>7592</v>
      </c>
      <c r="H1107" s="1" t="s">
        <v>9040</v>
      </c>
      <c r="I1107" s="1" t="s">
        <v>10455</v>
      </c>
      <c r="J1107" s="1"/>
      <c r="K1107" s="1" t="s">
        <v>16238</v>
      </c>
      <c r="L1107" s="1" t="s">
        <v>1105</v>
      </c>
      <c r="M1107" s="1" t="s">
        <v>12128</v>
      </c>
      <c r="N1107" s="1" t="s">
        <v>12695</v>
      </c>
      <c r="O1107" s="1" t="s">
        <v>1105</v>
      </c>
      <c r="P1107" s="1" t="s">
        <v>16520</v>
      </c>
      <c r="Q1107" s="1" t="s">
        <v>16520</v>
      </c>
      <c r="R1107" s="1" t="s">
        <v>13258</v>
      </c>
      <c r="S1107" s="1" t="s">
        <v>1105</v>
      </c>
      <c r="T1107" s="1"/>
      <c r="U1107" s="1" t="s">
        <v>17810</v>
      </c>
      <c r="V1107" s="1" t="s">
        <v>13266</v>
      </c>
      <c r="W1107" s="1" t="s">
        <v>1105</v>
      </c>
      <c r="X1107" s="1"/>
      <c r="Y1107" t="s">
        <v>18043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6085</v>
      </c>
      <c r="G1108" s="1" t="s">
        <v>7593</v>
      </c>
      <c r="H1108" s="1" t="s">
        <v>9041</v>
      </c>
      <c r="I1108" s="1" t="s">
        <v>10456</v>
      </c>
      <c r="J1108" s="1"/>
      <c r="K1108" s="1" t="s">
        <v>16238</v>
      </c>
      <c r="L1108" s="1" t="s">
        <v>1106</v>
      </c>
      <c r="M1108" s="1" t="s">
        <v>12129</v>
      </c>
      <c r="N1108" s="1" t="s">
        <v>12695</v>
      </c>
      <c r="O1108" s="1" t="s">
        <v>1106</v>
      </c>
      <c r="P1108" s="1" t="s">
        <v>16520</v>
      </c>
      <c r="Q1108" s="1" t="s">
        <v>16520</v>
      </c>
      <c r="R1108" s="1" t="s">
        <v>13258</v>
      </c>
      <c r="S1108" s="1" t="s">
        <v>1106</v>
      </c>
      <c r="T1108" s="1"/>
      <c r="U1108" s="1"/>
      <c r="V1108" s="1" t="s">
        <v>13266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6086</v>
      </c>
      <c r="G1109" s="1" t="s">
        <v>7594</v>
      </c>
      <c r="H1109" s="1" t="s">
        <v>9042</v>
      </c>
      <c r="I1109" s="1" t="s">
        <v>10457</v>
      </c>
      <c r="J1109" s="1"/>
      <c r="K1109" s="1" t="s">
        <v>16238</v>
      </c>
      <c r="L1109" s="1" t="s">
        <v>1107</v>
      </c>
      <c r="M1109" s="1" t="s">
        <v>12130</v>
      </c>
      <c r="N1109" s="1" t="s">
        <v>12695</v>
      </c>
      <c r="O1109" s="1" t="s">
        <v>1107</v>
      </c>
      <c r="P1109" s="1" t="s">
        <v>16520</v>
      </c>
      <c r="Q1109" s="1" t="s">
        <v>16520</v>
      </c>
      <c r="R1109" s="1" t="s">
        <v>13258</v>
      </c>
      <c r="S1109" s="1" t="s">
        <v>1107</v>
      </c>
      <c r="T1109" s="1"/>
      <c r="U1109" s="1"/>
      <c r="V1109" s="1" t="s">
        <v>13266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6087</v>
      </c>
      <c r="G1110" s="1" t="s">
        <v>7595</v>
      </c>
      <c r="H1110" s="1" t="s">
        <v>9043</v>
      </c>
      <c r="I1110" s="1" t="s">
        <v>10458</v>
      </c>
      <c r="J1110" s="1"/>
      <c r="K1110" s="1" t="s">
        <v>16238</v>
      </c>
      <c r="L1110" s="1" t="s">
        <v>1108</v>
      </c>
      <c r="M1110" s="1" t="s">
        <v>12131</v>
      </c>
      <c r="N1110" s="1" t="s">
        <v>12695</v>
      </c>
      <c r="O1110" s="1" t="s">
        <v>1108</v>
      </c>
      <c r="P1110" s="1" t="s">
        <v>16520</v>
      </c>
      <c r="Q1110" s="1" t="s">
        <v>16520</v>
      </c>
      <c r="R1110" s="1" t="s">
        <v>13258</v>
      </c>
      <c r="S1110" s="1" t="s">
        <v>1108</v>
      </c>
      <c r="T1110" s="1"/>
      <c r="U1110" s="1"/>
      <c r="V1110" s="1" t="s">
        <v>13266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6088</v>
      </c>
      <c r="G1111" s="1" t="s">
        <v>7596</v>
      </c>
      <c r="H1111" s="1" t="s">
        <v>9044</v>
      </c>
      <c r="I1111" s="1" t="s">
        <v>10459</v>
      </c>
      <c r="J1111" s="1"/>
      <c r="K1111" s="1" t="s">
        <v>16238</v>
      </c>
      <c r="L1111" s="1" t="s">
        <v>1109</v>
      </c>
      <c r="M1111" s="1" t="s">
        <v>12132</v>
      </c>
      <c r="N1111" s="1" t="s">
        <v>12695</v>
      </c>
      <c r="O1111" s="1" t="s">
        <v>1109</v>
      </c>
      <c r="P1111" s="1" t="s">
        <v>16521</v>
      </c>
      <c r="Q1111" s="1" t="s">
        <v>17198</v>
      </c>
      <c r="R1111" s="1" t="s">
        <v>13258</v>
      </c>
      <c r="S1111" s="1" t="s">
        <v>1109</v>
      </c>
      <c r="T1111" s="1" t="s">
        <v>17602</v>
      </c>
      <c r="U1111" s="1"/>
      <c r="V1111" s="1" t="s">
        <v>13266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6089</v>
      </c>
      <c r="G1112" s="1" t="s">
        <v>7597</v>
      </c>
      <c r="H1112" s="1" t="s">
        <v>9045</v>
      </c>
      <c r="I1112" s="1" t="s">
        <v>10460</v>
      </c>
      <c r="J1112" s="1"/>
      <c r="K1112" s="1" t="s">
        <v>16238</v>
      </c>
      <c r="L1112" s="1" t="s">
        <v>1110</v>
      </c>
      <c r="M1112" s="1" t="s">
        <v>12133</v>
      </c>
      <c r="N1112" s="1" t="s">
        <v>12695</v>
      </c>
      <c r="O1112" s="1" t="s">
        <v>1110</v>
      </c>
      <c r="P1112" s="1" t="s">
        <v>16521</v>
      </c>
      <c r="Q1112" s="1" t="s">
        <v>17199</v>
      </c>
      <c r="R1112" s="1" t="s">
        <v>13258</v>
      </c>
      <c r="S1112" s="1" t="s">
        <v>1110</v>
      </c>
      <c r="T1112" s="1"/>
      <c r="U1112" s="1"/>
      <c r="V1112" s="1" t="s">
        <v>13266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6090</v>
      </c>
      <c r="G1113" s="1" t="s">
        <v>7598</v>
      </c>
      <c r="H1113" s="1" t="s">
        <v>9046</v>
      </c>
      <c r="I1113" s="1" t="s">
        <v>10461</v>
      </c>
      <c r="J1113" s="1"/>
      <c r="K1113" s="1" t="s">
        <v>16238</v>
      </c>
      <c r="L1113" s="1" t="s">
        <v>1111</v>
      </c>
      <c r="M1113" s="1" t="s">
        <v>12134</v>
      </c>
      <c r="N1113" s="1" t="s">
        <v>12695</v>
      </c>
      <c r="O1113" s="1" t="s">
        <v>1111</v>
      </c>
      <c r="P1113" s="1" t="s">
        <v>16522</v>
      </c>
      <c r="Q1113" s="1" t="s">
        <v>16522</v>
      </c>
      <c r="R1113" s="1" t="s">
        <v>13258</v>
      </c>
      <c r="S1113" s="1" t="s">
        <v>1111</v>
      </c>
      <c r="T1113" s="1"/>
      <c r="U1113" s="1" t="s">
        <v>17811</v>
      </c>
      <c r="V1113" s="1" t="s">
        <v>13266</v>
      </c>
      <c r="W1113" s="1" t="s">
        <v>1111</v>
      </c>
      <c r="X1113" s="1"/>
      <c r="Y1113" t="s">
        <v>18044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6091</v>
      </c>
      <c r="G1114" s="1" t="s">
        <v>7599</v>
      </c>
      <c r="H1114" s="1" t="s">
        <v>9047</v>
      </c>
      <c r="I1114" s="1" t="s">
        <v>10462</v>
      </c>
      <c r="J1114" s="1"/>
      <c r="K1114" s="1" t="s">
        <v>16238</v>
      </c>
      <c r="L1114" s="1" t="s">
        <v>1112</v>
      </c>
      <c r="M1114" s="1" t="s">
        <v>12135</v>
      </c>
      <c r="N1114" s="1" t="s">
        <v>12695</v>
      </c>
      <c r="O1114" s="1" t="s">
        <v>1112</v>
      </c>
      <c r="P1114" s="1" t="s">
        <v>16522</v>
      </c>
      <c r="Q1114" s="1" t="s">
        <v>16522</v>
      </c>
      <c r="R1114" s="1" t="s">
        <v>13258</v>
      </c>
      <c r="S1114" s="1" t="s">
        <v>1112</v>
      </c>
      <c r="T1114" s="1"/>
      <c r="U1114" s="1"/>
      <c r="V1114" s="1" t="s">
        <v>13266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6092</v>
      </c>
      <c r="G1115" s="1" t="s">
        <v>7600</v>
      </c>
      <c r="H1115" s="1" t="s">
        <v>9048</v>
      </c>
      <c r="I1115" s="1" t="s">
        <v>10463</v>
      </c>
      <c r="J1115" s="1"/>
      <c r="K1115" s="1" t="s">
        <v>16238</v>
      </c>
      <c r="L1115" s="1" t="s">
        <v>1113</v>
      </c>
      <c r="M1115" s="1" t="s">
        <v>12136</v>
      </c>
      <c r="N1115" s="1" t="s">
        <v>12695</v>
      </c>
      <c r="O1115" s="1" t="s">
        <v>1113</v>
      </c>
      <c r="P1115" s="1" t="s">
        <v>16523</v>
      </c>
      <c r="Q1115" s="1" t="s">
        <v>17200</v>
      </c>
      <c r="R1115" s="1" t="s">
        <v>13258</v>
      </c>
      <c r="S1115" s="1" t="s">
        <v>1113</v>
      </c>
      <c r="T1115" s="1" t="s">
        <v>17603</v>
      </c>
      <c r="U1115" s="1"/>
      <c r="V1115" s="1" t="s">
        <v>13266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6093</v>
      </c>
      <c r="G1116" s="1" t="s">
        <v>7601</v>
      </c>
      <c r="H1116" s="1" t="s">
        <v>9049</v>
      </c>
      <c r="I1116" s="1" t="s">
        <v>10464</v>
      </c>
      <c r="J1116" s="1"/>
      <c r="K1116" s="1" t="s">
        <v>16238</v>
      </c>
      <c r="L1116" s="1" t="s">
        <v>1114</v>
      </c>
      <c r="M1116" s="1" t="s">
        <v>12137</v>
      </c>
      <c r="N1116" s="1" t="s">
        <v>12695</v>
      </c>
      <c r="O1116" s="1" t="s">
        <v>1114</v>
      </c>
      <c r="P1116" s="1" t="s">
        <v>16523</v>
      </c>
      <c r="Q1116" s="1" t="s">
        <v>17201</v>
      </c>
      <c r="R1116" s="1" t="s">
        <v>13258</v>
      </c>
      <c r="S1116" s="1" t="s">
        <v>1114</v>
      </c>
      <c r="T1116" s="1"/>
      <c r="U1116" s="1"/>
      <c r="V1116" s="1" t="s">
        <v>13266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6094</v>
      </c>
      <c r="G1117" s="1" t="s">
        <v>7602</v>
      </c>
      <c r="H1117" s="1" t="s">
        <v>9050</v>
      </c>
      <c r="I1117" s="1" t="s">
        <v>10465</v>
      </c>
      <c r="J1117" s="1"/>
      <c r="K1117" s="1" t="s">
        <v>16238</v>
      </c>
      <c r="L1117" s="1" t="s">
        <v>1115</v>
      </c>
      <c r="M1117" s="1" t="s">
        <v>12138</v>
      </c>
      <c r="N1117" s="1" t="s">
        <v>12695</v>
      </c>
      <c r="O1117" s="1" t="s">
        <v>1115</v>
      </c>
      <c r="P1117" s="1" t="s">
        <v>16523</v>
      </c>
      <c r="Q1117" s="1" t="s">
        <v>17202</v>
      </c>
      <c r="R1117" s="1" t="s">
        <v>13258</v>
      </c>
      <c r="S1117" s="1" t="s">
        <v>1115</v>
      </c>
      <c r="T1117" s="1"/>
      <c r="U1117" s="1"/>
      <c r="V1117" s="1" t="s">
        <v>13266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6095</v>
      </c>
      <c r="G1118" s="1" t="s">
        <v>7603</v>
      </c>
      <c r="H1118" s="1" t="s">
        <v>9051</v>
      </c>
      <c r="I1118" s="1" t="s">
        <v>10466</v>
      </c>
      <c r="J1118" s="1"/>
      <c r="K1118" s="1" t="s">
        <v>16238</v>
      </c>
      <c r="L1118" s="1" t="s">
        <v>1116</v>
      </c>
      <c r="M1118" s="1" t="s">
        <v>12139</v>
      </c>
      <c r="N1118" s="1" t="s">
        <v>12695</v>
      </c>
      <c r="O1118" s="1" t="s">
        <v>1116</v>
      </c>
      <c r="P1118" s="1" t="s">
        <v>16523</v>
      </c>
      <c r="Q1118" s="1" t="s">
        <v>17203</v>
      </c>
      <c r="R1118" s="1" t="s">
        <v>13258</v>
      </c>
      <c r="S1118" s="1" t="s">
        <v>1116</v>
      </c>
      <c r="T1118" s="1"/>
      <c r="U1118" s="1"/>
      <c r="V1118" s="1" t="s">
        <v>13266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6096</v>
      </c>
      <c r="G1119" s="1" t="s">
        <v>7604</v>
      </c>
      <c r="H1119" s="1" t="s">
        <v>9052</v>
      </c>
      <c r="I1119" s="1" t="s">
        <v>10467</v>
      </c>
      <c r="J1119" s="1"/>
      <c r="K1119" s="1" t="s">
        <v>16238</v>
      </c>
      <c r="L1119" s="1" t="s">
        <v>1117</v>
      </c>
      <c r="M1119" s="1" t="s">
        <v>12140</v>
      </c>
      <c r="N1119" s="1" t="s">
        <v>12695</v>
      </c>
      <c r="O1119" s="1" t="s">
        <v>1117</v>
      </c>
      <c r="P1119" s="1" t="s">
        <v>16523</v>
      </c>
      <c r="Q1119" s="1" t="s">
        <v>17204</v>
      </c>
      <c r="R1119" s="1" t="s">
        <v>13258</v>
      </c>
      <c r="S1119" s="1" t="s">
        <v>1117</v>
      </c>
      <c r="T1119" s="1"/>
      <c r="U1119" s="1"/>
      <c r="V1119" s="1" t="s">
        <v>13266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6097</v>
      </c>
      <c r="G1120" s="1" t="s">
        <v>7605</v>
      </c>
      <c r="H1120" s="1" t="s">
        <v>9053</v>
      </c>
      <c r="I1120" s="1" t="s">
        <v>10468</v>
      </c>
      <c r="J1120" s="1"/>
      <c r="K1120" s="1" t="s">
        <v>16238</v>
      </c>
      <c r="L1120" s="1" t="s">
        <v>1118</v>
      </c>
      <c r="M1120" s="1" t="s">
        <v>12141</v>
      </c>
      <c r="N1120" s="1" t="s">
        <v>12695</v>
      </c>
      <c r="O1120" s="1" t="s">
        <v>1118</v>
      </c>
      <c r="P1120" s="1" t="s">
        <v>16524</v>
      </c>
      <c r="Q1120" s="1" t="s">
        <v>16524</v>
      </c>
      <c r="R1120" s="1" t="s">
        <v>13258</v>
      </c>
      <c r="S1120" s="1" t="s">
        <v>1118</v>
      </c>
      <c r="T1120" s="1"/>
      <c r="U1120" s="1" t="s">
        <v>17812</v>
      </c>
      <c r="V1120" s="1" t="s">
        <v>13266</v>
      </c>
      <c r="W1120" s="1" t="s">
        <v>1118</v>
      </c>
      <c r="X1120" s="1" t="s">
        <v>17928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6098</v>
      </c>
      <c r="G1121" s="1" t="s">
        <v>7606</v>
      </c>
      <c r="H1121" s="1" t="s">
        <v>9054</v>
      </c>
      <c r="I1121" s="1" t="s">
        <v>10469</v>
      </c>
      <c r="J1121" s="1"/>
      <c r="K1121" s="1" t="s">
        <v>16238</v>
      </c>
      <c r="L1121" s="1" t="s">
        <v>1119</v>
      </c>
      <c r="M1121" s="1" t="s">
        <v>12142</v>
      </c>
      <c r="N1121" s="1" t="s">
        <v>12695</v>
      </c>
      <c r="O1121" s="1" t="s">
        <v>1119</v>
      </c>
      <c r="P1121" s="1" t="s">
        <v>16524</v>
      </c>
      <c r="Q1121" s="1" t="s">
        <v>16524</v>
      </c>
      <c r="R1121" s="1" t="s">
        <v>13258</v>
      </c>
      <c r="S1121" s="1" t="s">
        <v>1119</v>
      </c>
      <c r="T1121" s="1"/>
      <c r="U1121" s="1"/>
      <c r="V1121" s="1" t="s">
        <v>13266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6099</v>
      </c>
      <c r="G1122" s="1" t="s">
        <v>7607</v>
      </c>
      <c r="H1122" s="1" t="s">
        <v>9055</v>
      </c>
      <c r="I1122" s="1" t="s">
        <v>10470</v>
      </c>
      <c r="J1122" s="1"/>
      <c r="K1122" s="1" t="s">
        <v>16238</v>
      </c>
      <c r="L1122" s="1" t="s">
        <v>1120</v>
      </c>
      <c r="M1122" s="1" t="s">
        <v>12143</v>
      </c>
      <c r="N1122" s="1" t="s">
        <v>12695</v>
      </c>
      <c r="O1122" s="1" t="s">
        <v>1120</v>
      </c>
      <c r="P1122" s="1" t="s">
        <v>16525</v>
      </c>
      <c r="Q1122" s="1" t="s">
        <v>17205</v>
      </c>
      <c r="R1122" s="1" t="s">
        <v>13258</v>
      </c>
      <c r="S1122" s="1" t="s">
        <v>1120</v>
      </c>
      <c r="T1122" s="1" t="s">
        <v>17604</v>
      </c>
      <c r="U1122" s="1"/>
      <c r="V1122" s="1" t="s">
        <v>13266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6100</v>
      </c>
      <c r="G1123" s="1" t="s">
        <v>4508</v>
      </c>
      <c r="H1123" s="1" t="s">
        <v>9056</v>
      </c>
      <c r="I1123" s="1" t="s">
        <v>10471</v>
      </c>
      <c r="J1123" s="1"/>
      <c r="K1123" s="1" t="s">
        <v>16238</v>
      </c>
      <c r="L1123" s="1" t="s">
        <v>1121</v>
      </c>
      <c r="M1123" s="1" t="s">
        <v>12144</v>
      </c>
      <c r="N1123" s="1" t="s">
        <v>12695</v>
      </c>
      <c r="O1123" s="1" t="s">
        <v>1121</v>
      </c>
      <c r="P1123" s="1" t="s">
        <v>16525</v>
      </c>
      <c r="Q1123" s="1" t="s">
        <v>17206</v>
      </c>
      <c r="R1123" s="1" t="s">
        <v>13258</v>
      </c>
      <c r="S1123" s="1" t="s">
        <v>1121</v>
      </c>
      <c r="T1123" s="1"/>
      <c r="U1123" s="1"/>
      <c r="V1123" s="1" t="s">
        <v>13266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6101</v>
      </c>
      <c r="G1124" s="1" t="s">
        <v>7608</v>
      </c>
      <c r="H1124" s="1" t="s">
        <v>9057</v>
      </c>
      <c r="I1124" s="1" t="s">
        <v>10472</v>
      </c>
      <c r="J1124" s="1"/>
      <c r="K1124" s="1" t="s">
        <v>16238</v>
      </c>
      <c r="L1124" s="1" t="s">
        <v>1122</v>
      </c>
      <c r="M1124" s="1" t="s">
        <v>12145</v>
      </c>
      <c r="N1124" s="1" t="s">
        <v>12695</v>
      </c>
      <c r="O1124" s="1" t="s">
        <v>1122</v>
      </c>
      <c r="P1124" s="1" t="s">
        <v>16525</v>
      </c>
      <c r="Q1124" s="1" t="s">
        <v>17207</v>
      </c>
      <c r="R1124" s="1" t="s">
        <v>13258</v>
      </c>
      <c r="S1124" s="1" t="s">
        <v>1122</v>
      </c>
      <c r="T1124" s="1"/>
      <c r="U1124" s="1"/>
      <c r="V1124" s="1" t="s">
        <v>13266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6102</v>
      </c>
      <c r="G1125" s="1" t="s">
        <v>7609</v>
      </c>
      <c r="H1125" s="1" t="s">
        <v>9058</v>
      </c>
      <c r="I1125" s="1" t="s">
        <v>10473</v>
      </c>
      <c r="J1125" s="1"/>
      <c r="K1125" s="1" t="s">
        <v>16238</v>
      </c>
      <c r="L1125" s="1" t="s">
        <v>1123</v>
      </c>
      <c r="M1125" s="1" t="s">
        <v>12146</v>
      </c>
      <c r="N1125" s="1" t="s">
        <v>12695</v>
      </c>
      <c r="O1125" s="1" t="s">
        <v>1123</v>
      </c>
      <c r="P1125" s="1" t="s">
        <v>16526</v>
      </c>
      <c r="Q1125" s="1" t="s">
        <v>16526</v>
      </c>
      <c r="R1125" s="1" t="s">
        <v>13258</v>
      </c>
      <c r="S1125" s="1" t="s">
        <v>1123</v>
      </c>
      <c r="T1125" s="1"/>
      <c r="U1125" s="1" t="s">
        <v>17813</v>
      </c>
      <c r="V1125" s="1" t="s">
        <v>13266</v>
      </c>
      <c r="W1125" s="1" t="s">
        <v>1123</v>
      </c>
      <c r="X1125" s="1"/>
      <c r="Y1125" t="s">
        <v>18045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6103</v>
      </c>
      <c r="G1126" s="1" t="s">
        <v>7610</v>
      </c>
      <c r="H1126" s="1" t="s">
        <v>9059</v>
      </c>
      <c r="I1126" s="1" t="s">
        <v>10474</v>
      </c>
      <c r="J1126" s="1"/>
      <c r="K1126" s="1" t="s">
        <v>16238</v>
      </c>
      <c r="L1126" s="1" t="s">
        <v>1124</v>
      </c>
      <c r="M1126" s="1" t="s">
        <v>12147</v>
      </c>
      <c r="N1126" s="1" t="s">
        <v>12695</v>
      </c>
      <c r="O1126" s="1" t="s">
        <v>1124</v>
      </c>
      <c r="P1126" s="1" t="s">
        <v>16526</v>
      </c>
      <c r="Q1126" s="1" t="s">
        <v>16526</v>
      </c>
      <c r="R1126" s="1" t="s">
        <v>13258</v>
      </c>
      <c r="S1126" s="1" t="s">
        <v>1124</v>
      </c>
      <c r="T1126" s="1"/>
      <c r="U1126" s="1"/>
      <c r="V1126" s="1" t="s">
        <v>13266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6104</v>
      </c>
      <c r="G1127" s="1" t="s">
        <v>7611</v>
      </c>
      <c r="H1127" s="1" t="s">
        <v>9060</v>
      </c>
      <c r="I1127" s="1" t="s">
        <v>10475</v>
      </c>
      <c r="J1127" s="1"/>
      <c r="K1127" s="1" t="s">
        <v>16238</v>
      </c>
      <c r="L1127" s="1" t="s">
        <v>1125</v>
      </c>
      <c r="M1127" s="1" t="s">
        <v>12148</v>
      </c>
      <c r="N1127" s="1" t="s">
        <v>12695</v>
      </c>
      <c r="O1127" s="1" t="s">
        <v>1125</v>
      </c>
      <c r="P1127" s="1" t="s">
        <v>16526</v>
      </c>
      <c r="Q1127" s="1" t="s">
        <v>16526</v>
      </c>
      <c r="R1127" s="1" t="s">
        <v>13258</v>
      </c>
      <c r="S1127" s="1" t="s">
        <v>1125</v>
      </c>
      <c r="T1127" s="1"/>
      <c r="U1127" s="1"/>
      <c r="V1127" s="1" t="s">
        <v>13266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6105</v>
      </c>
      <c r="G1128" s="1" t="s">
        <v>7612</v>
      </c>
      <c r="H1128" s="1" t="s">
        <v>9061</v>
      </c>
      <c r="I1128" s="1" t="s">
        <v>10476</v>
      </c>
      <c r="J1128" s="1"/>
      <c r="K1128" s="1" t="s">
        <v>16238</v>
      </c>
      <c r="L1128" s="1" t="s">
        <v>1126</v>
      </c>
      <c r="M1128" s="1" t="s">
        <v>12149</v>
      </c>
      <c r="N1128" s="1" t="s">
        <v>12695</v>
      </c>
      <c r="O1128" s="1" t="s">
        <v>1126</v>
      </c>
      <c r="P1128" s="1" t="s">
        <v>16526</v>
      </c>
      <c r="Q1128" s="1" t="s">
        <v>16526</v>
      </c>
      <c r="R1128" s="1" t="s">
        <v>13258</v>
      </c>
      <c r="S1128" s="1" t="s">
        <v>1126</v>
      </c>
      <c r="T1128" s="1"/>
      <c r="U1128" s="1"/>
      <c r="V1128" s="1" t="s">
        <v>13266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6106</v>
      </c>
      <c r="G1129" s="1" t="s">
        <v>7613</v>
      </c>
      <c r="H1129" s="1" t="s">
        <v>9062</v>
      </c>
      <c r="I1129" s="1" t="s">
        <v>10477</v>
      </c>
      <c r="J1129" s="1"/>
      <c r="K1129" s="1" t="s">
        <v>16238</v>
      </c>
      <c r="L1129" s="1" t="s">
        <v>1127</v>
      </c>
      <c r="M1129" s="1" t="s">
        <v>12150</v>
      </c>
      <c r="N1129" s="1" t="s">
        <v>12695</v>
      </c>
      <c r="O1129" s="1" t="s">
        <v>1127</v>
      </c>
      <c r="P1129" s="1" t="s">
        <v>16526</v>
      </c>
      <c r="Q1129" s="1" t="s">
        <v>16526</v>
      </c>
      <c r="R1129" s="1" t="s">
        <v>13258</v>
      </c>
      <c r="S1129" s="1" t="s">
        <v>1127</v>
      </c>
      <c r="T1129" s="1"/>
      <c r="U1129" s="1"/>
      <c r="V1129" s="1" t="s">
        <v>13266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6107</v>
      </c>
      <c r="G1130" s="1" t="s">
        <v>7614</v>
      </c>
      <c r="H1130" s="1" t="s">
        <v>9063</v>
      </c>
      <c r="I1130" s="1" t="s">
        <v>10478</v>
      </c>
      <c r="J1130" s="1"/>
      <c r="K1130" s="1" t="s">
        <v>16238</v>
      </c>
      <c r="L1130" s="1" t="s">
        <v>1128</v>
      </c>
      <c r="M1130" s="1" t="s">
        <v>12151</v>
      </c>
      <c r="N1130" s="1" t="s">
        <v>12695</v>
      </c>
      <c r="O1130" s="1" t="s">
        <v>1128</v>
      </c>
      <c r="P1130" s="1" t="s">
        <v>16526</v>
      </c>
      <c r="Q1130" s="1" t="s">
        <v>16526</v>
      </c>
      <c r="R1130" s="1" t="s">
        <v>13258</v>
      </c>
      <c r="S1130" s="1" t="s">
        <v>1128</v>
      </c>
      <c r="T1130" s="1"/>
      <c r="U1130" s="1"/>
      <c r="V1130" s="1" t="s">
        <v>13266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6108</v>
      </c>
      <c r="G1131" s="1" t="s">
        <v>7615</v>
      </c>
      <c r="H1131" s="1" t="s">
        <v>9059</v>
      </c>
      <c r="I1131" s="1" t="s">
        <v>10479</v>
      </c>
      <c r="J1131" s="1"/>
      <c r="K1131" s="1" t="s">
        <v>16238</v>
      </c>
      <c r="L1131" s="1" t="s">
        <v>1129</v>
      </c>
      <c r="M1131" s="1" t="s">
        <v>12152</v>
      </c>
      <c r="N1131" s="1" t="s">
        <v>12695</v>
      </c>
      <c r="O1131" s="1" t="s">
        <v>1129</v>
      </c>
      <c r="P1131" s="1" t="s">
        <v>16526</v>
      </c>
      <c r="Q1131" s="1" t="s">
        <v>16526</v>
      </c>
      <c r="R1131" s="1" t="s">
        <v>13258</v>
      </c>
      <c r="S1131" s="1" t="s">
        <v>1129</v>
      </c>
      <c r="T1131" s="1"/>
      <c r="U1131" s="1"/>
      <c r="V1131" s="1" t="s">
        <v>13266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6109</v>
      </c>
      <c r="G1132" s="1" t="s">
        <v>7616</v>
      </c>
      <c r="H1132" s="1" t="s">
        <v>9064</v>
      </c>
      <c r="I1132" s="1" t="s">
        <v>10480</v>
      </c>
      <c r="J1132" s="1"/>
      <c r="K1132" s="1" t="s">
        <v>16238</v>
      </c>
      <c r="L1132" s="1" t="s">
        <v>1130</v>
      </c>
      <c r="M1132" s="1" t="s">
        <v>12153</v>
      </c>
      <c r="N1132" s="1" t="s">
        <v>12695</v>
      </c>
      <c r="O1132" s="1" t="s">
        <v>1130</v>
      </c>
      <c r="P1132" s="1" t="s">
        <v>16526</v>
      </c>
      <c r="Q1132" s="1" t="s">
        <v>16526</v>
      </c>
      <c r="R1132" s="1" t="s">
        <v>13258</v>
      </c>
      <c r="S1132" s="1" t="s">
        <v>1130</v>
      </c>
      <c r="T1132" s="1"/>
      <c r="U1132" s="1"/>
      <c r="V1132" s="1" t="s">
        <v>13266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6110</v>
      </c>
      <c r="G1133" s="1" t="s">
        <v>7617</v>
      </c>
      <c r="H1133" s="1" t="s">
        <v>9065</v>
      </c>
      <c r="I1133" s="1" t="s">
        <v>10481</v>
      </c>
      <c r="J1133" s="1"/>
      <c r="K1133" s="1" t="s">
        <v>16238</v>
      </c>
      <c r="L1133" s="1" t="s">
        <v>1131</v>
      </c>
      <c r="M1133" s="1" t="s">
        <v>12154</v>
      </c>
      <c r="N1133" s="1" t="s">
        <v>12695</v>
      </c>
      <c r="O1133" s="1" t="s">
        <v>1131</v>
      </c>
      <c r="P1133" s="1" t="s">
        <v>16527</v>
      </c>
      <c r="Q1133" s="1" t="s">
        <v>17208</v>
      </c>
      <c r="R1133" s="1" t="s">
        <v>13258</v>
      </c>
      <c r="S1133" s="1" t="s">
        <v>1131</v>
      </c>
      <c r="T1133" s="1" t="s">
        <v>17605</v>
      </c>
      <c r="U1133" s="1"/>
      <c r="V1133" s="1" t="s">
        <v>13266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6111</v>
      </c>
      <c r="G1134" s="1" t="s">
        <v>7618</v>
      </c>
      <c r="H1134" s="1" t="s">
        <v>9066</v>
      </c>
      <c r="I1134" s="1" t="s">
        <v>10482</v>
      </c>
      <c r="J1134" s="1"/>
      <c r="K1134" s="1" t="s">
        <v>16238</v>
      </c>
      <c r="L1134" s="1" t="s">
        <v>1132</v>
      </c>
      <c r="M1134" s="1" t="s">
        <v>12155</v>
      </c>
      <c r="N1134" s="1" t="s">
        <v>12695</v>
      </c>
      <c r="O1134" s="1" t="s">
        <v>1132</v>
      </c>
      <c r="P1134" s="1" t="s">
        <v>16527</v>
      </c>
      <c r="Q1134" s="1" t="s">
        <v>17209</v>
      </c>
      <c r="R1134" s="1" t="s">
        <v>13258</v>
      </c>
      <c r="S1134" s="1" t="s">
        <v>1132</v>
      </c>
      <c r="T1134" s="1"/>
      <c r="U1134" s="1"/>
      <c r="V1134" s="1" t="s">
        <v>13266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6112</v>
      </c>
      <c r="G1135" s="1" t="s">
        <v>7619</v>
      </c>
      <c r="H1135" s="1" t="s">
        <v>9067</v>
      </c>
      <c r="I1135" s="1" t="s">
        <v>10483</v>
      </c>
      <c r="J1135" s="1"/>
      <c r="K1135" s="1" t="s">
        <v>16238</v>
      </c>
      <c r="L1135" s="1" t="s">
        <v>1133</v>
      </c>
      <c r="M1135" s="1" t="s">
        <v>12156</v>
      </c>
      <c r="N1135" s="1" t="s">
        <v>12695</v>
      </c>
      <c r="O1135" s="1" t="s">
        <v>1133</v>
      </c>
      <c r="P1135" s="1" t="s">
        <v>16527</v>
      </c>
      <c r="Q1135" s="1" t="s">
        <v>17210</v>
      </c>
      <c r="R1135" s="1" t="s">
        <v>13258</v>
      </c>
      <c r="S1135" s="1" t="s">
        <v>1133</v>
      </c>
      <c r="T1135" s="1"/>
      <c r="U1135" s="1"/>
      <c r="V1135" s="1" t="s">
        <v>13266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6113</v>
      </c>
      <c r="G1136" s="1" t="s">
        <v>7620</v>
      </c>
      <c r="H1136" s="1" t="s">
        <v>9068</v>
      </c>
      <c r="I1136" s="1" t="s">
        <v>10484</v>
      </c>
      <c r="J1136" s="1"/>
      <c r="K1136" s="1" t="s">
        <v>16238</v>
      </c>
      <c r="L1136" s="1" t="s">
        <v>1134</v>
      </c>
      <c r="M1136" s="1" t="s">
        <v>12157</v>
      </c>
      <c r="N1136" s="1" t="s">
        <v>12695</v>
      </c>
      <c r="O1136" s="1" t="s">
        <v>1134</v>
      </c>
      <c r="P1136" s="1" t="s">
        <v>16527</v>
      </c>
      <c r="Q1136" s="1" t="s">
        <v>17211</v>
      </c>
      <c r="R1136" s="1" t="s">
        <v>13258</v>
      </c>
      <c r="S1136" s="1" t="s">
        <v>1134</v>
      </c>
      <c r="T1136" s="1"/>
      <c r="U1136" s="1"/>
      <c r="V1136" s="1" t="s">
        <v>13266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6114</v>
      </c>
      <c r="G1137" s="1" t="s">
        <v>7621</v>
      </c>
      <c r="H1137" s="1" t="s">
        <v>9069</v>
      </c>
      <c r="I1137" s="1" t="s">
        <v>10485</v>
      </c>
      <c r="J1137" s="1"/>
      <c r="K1137" s="1" t="s">
        <v>16238</v>
      </c>
      <c r="L1137" s="1" t="s">
        <v>1135</v>
      </c>
      <c r="M1137" s="1" t="s">
        <v>12158</v>
      </c>
      <c r="N1137" s="1" t="s">
        <v>12695</v>
      </c>
      <c r="O1137" s="1" t="s">
        <v>1135</v>
      </c>
      <c r="P1137" s="1" t="s">
        <v>16528</v>
      </c>
      <c r="Q1137" s="1" t="s">
        <v>16528</v>
      </c>
      <c r="R1137" s="1" t="s">
        <v>13258</v>
      </c>
      <c r="S1137" s="1" t="s">
        <v>1135</v>
      </c>
      <c r="T1137" s="1"/>
      <c r="U1137" s="1" t="s">
        <v>17814</v>
      </c>
      <c r="V1137" s="1" t="s">
        <v>13266</v>
      </c>
      <c r="W1137" s="1" t="s">
        <v>1135</v>
      </c>
      <c r="X1137" s="1"/>
      <c r="Y1137" t="s">
        <v>18046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6115</v>
      </c>
      <c r="G1138" s="1" t="s">
        <v>7622</v>
      </c>
      <c r="H1138" s="1" t="s">
        <v>9070</v>
      </c>
      <c r="I1138" s="1" t="s">
        <v>10486</v>
      </c>
      <c r="J1138" s="1"/>
      <c r="K1138" s="1" t="s">
        <v>16238</v>
      </c>
      <c r="L1138" s="1" t="s">
        <v>1136</v>
      </c>
      <c r="M1138" s="1" t="s">
        <v>12159</v>
      </c>
      <c r="N1138" s="1" t="s">
        <v>12695</v>
      </c>
      <c r="O1138" s="1" t="s">
        <v>1136</v>
      </c>
      <c r="P1138" s="1" t="s">
        <v>16529</v>
      </c>
      <c r="Q1138" s="1" t="s">
        <v>17212</v>
      </c>
      <c r="R1138" s="1" t="s">
        <v>13258</v>
      </c>
      <c r="S1138" s="1" t="s">
        <v>1136</v>
      </c>
      <c r="T1138" s="1" t="s">
        <v>17606</v>
      </c>
      <c r="U1138" s="1"/>
      <c r="V1138" s="1" t="s">
        <v>13266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6116</v>
      </c>
      <c r="G1139" s="1" t="s">
        <v>7623</v>
      </c>
      <c r="H1139" s="1" t="s">
        <v>9071</v>
      </c>
      <c r="I1139" s="1" t="s">
        <v>10487</v>
      </c>
      <c r="J1139" s="1"/>
      <c r="K1139" s="1" t="s">
        <v>16238</v>
      </c>
      <c r="L1139" s="1" t="s">
        <v>1137</v>
      </c>
      <c r="M1139" s="1" t="s">
        <v>12160</v>
      </c>
      <c r="N1139" s="1" t="s">
        <v>12695</v>
      </c>
      <c r="O1139" s="1" t="s">
        <v>1137</v>
      </c>
      <c r="P1139" s="1" t="s">
        <v>16530</v>
      </c>
      <c r="Q1139" s="1" t="s">
        <v>16530</v>
      </c>
      <c r="R1139" s="1" t="s">
        <v>13258</v>
      </c>
      <c r="S1139" s="1" t="s">
        <v>1137</v>
      </c>
      <c r="T1139" s="1"/>
      <c r="U1139" s="1" t="s">
        <v>17815</v>
      </c>
      <c r="V1139" s="1" t="s">
        <v>13266</v>
      </c>
      <c r="W1139" s="1" t="s">
        <v>1137</v>
      </c>
      <c r="X1139" s="1" t="s">
        <v>17929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6117</v>
      </c>
      <c r="G1140" s="1" t="s">
        <v>7624</v>
      </c>
      <c r="H1140" s="1" t="s">
        <v>9072</v>
      </c>
      <c r="I1140" s="1" t="s">
        <v>10488</v>
      </c>
      <c r="J1140" s="1"/>
      <c r="K1140" s="1" t="s">
        <v>16238</v>
      </c>
      <c r="L1140" s="1" t="s">
        <v>1138</v>
      </c>
      <c r="M1140" s="1" t="s">
        <v>12161</v>
      </c>
      <c r="N1140" s="1" t="s">
        <v>12695</v>
      </c>
      <c r="O1140" s="1" t="s">
        <v>1138</v>
      </c>
      <c r="P1140" s="1" t="s">
        <v>16531</v>
      </c>
      <c r="Q1140" s="1" t="s">
        <v>17213</v>
      </c>
      <c r="R1140" s="1" t="s">
        <v>13258</v>
      </c>
      <c r="S1140" s="1" t="s">
        <v>1138</v>
      </c>
      <c r="T1140" s="1" t="s">
        <v>17607</v>
      </c>
      <c r="U1140" s="1"/>
      <c r="V1140" s="1" t="s">
        <v>13266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6118</v>
      </c>
      <c r="G1141" s="1" t="s">
        <v>7625</v>
      </c>
      <c r="H1141" s="1" t="s">
        <v>9073</v>
      </c>
      <c r="I1141" s="1" t="s">
        <v>10489</v>
      </c>
      <c r="J1141" s="1"/>
      <c r="K1141" s="1" t="s">
        <v>16238</v>
      </c>
      <c r="L1141" s="1" t="s">
        <v>1139</v>
      </c>
      <c r="M1141" s="1" t="s">
        <v>12162</v>
      </c>
      <c r="N1141" s="1" t="s">
        <v>12695</v>
      </c>
      <c r="O1141" s="1" t="s">
        <v>1139</v>
      </c>
      <c r="P1141" s="1" t="s">
        <v>16531</v>
      </c>
      <c r="Q1141" s="1" t="s">
        <v>17214</v>
      </c>
      <c r="R1141" s="1" t="s">
        <v>13258</v>
      </c>
      <c r="S1141" s="1" t="s">
        <v>1139</v>
      </c>
      <c r="T1141" s="1"/>
      <c r="U1141" s="1"/>
      <c r="V1141" s="1" t="s">
        <v>13266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6119</v>
      </c>
      <c r="G1142" s="1" t="s">
        <v>7626</v>
      </c>
      <c r="H1142" s="1" t="s">
        <v>9074</v>
      </c>
      <c r="I1142" s="1" t="s">
        <v>10490</v>
      </c>
      <c r="J1142" s="1"/>
      <c r="K1142" s="1" t="s">
        <v>16238</v>
      </c>
      <c r="L1142" s="1" t="s">
        <v>1140</v>
      </c>
      <c r="M1142" s="1" t="s">
        <v>12163</v>
      </c>
      <c r="N1142" s="1" t="s">
        <v>12695</v>
      </c>
      <c r="O1142" s="1" t="s">
        <v>1140</v>
      </c>
      <c r="P1142" s="1" t="s">
        <v>16531</v>
      </c>
      <c r="Q1142" s="1" t="s">
        <v>17215</v>
      </c>
      <c r="R1142" s="1" t="s">
        <v>13258</v>
      </c>
      <c r="S1142" s="1" t="s">
        <v>1140</v>
      </c>
      <c r="T1142" s="1"/>
      <c r="U1142" s="1"/>
      <c r="V1142" s="1" t="s">
        <v>13266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6120</v>
      </c>
      <c r="G1143" s="1" t="s">
        <v>4528</v>
      </c>
      <c r="H1143" s="1" t="s">
        <v>9075</v>
      </c>
      <c r="I1143" s="1" t="s">
        <v>10491</v>
      </c>
      <c r="J1143" s="1"/>
      <c r="K1143" s="1" t="s">
        <v>16238</v>
      </c>
      <c r="L1143" s="1" t="s">
        <v>1141</v>
      </c>
      <c r="M1143" s="1" t="s">
        <v>12164</v>
      </c>
      <c r="N1143" s="1" t="s">
        <v>12695</v>
      </c>
      <c r="O1143" s="1" t="s">
        <v>1141</v>
      </c>
      <c r="P1143" s="1" t="s">
        <v>16531</v>
      </c>
      <c r="Q1143" s="1" t="s">
        <v>17216</v>
      </c>
      <c r="R1143" s="1" t="s">
        <v>13258</v>
      </c>
      <c r="S1143" s="1" t="s">
        <v>1141</v>
      </c>
      <c r="T1143" s="1"/>
      <c r="U1143" s="1"/>
      <c r="V1143" s="1" t="s">
        <v>13266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6121</v>
      </c>
      <c r="G1144" s="1" t="s">
        <v>7627</v>
      </c>
      <c r="H1144" s="1" t="s">
        <v>9076</v>
      </c>
      <c r="I1144" s="1" t="s">
        <v>10492</v>
      </c>
      <c r="J1144" s="1"/>
      <c r="K1144" s="1" t="s">
        <v>16238</v>
      </c>
      <c r="L1144" s="1" t="s">
        <v>1142</v>
      </c>
      <c r="M1144" s="1" t="s">
        <v>12165</v>
      </c>
      <c r="N1144" s="1" t="s">
        <v>12695</v>
      </c>
      <c r="O1144" s="1" t="s">
        <v>1142</v>
      </c>
      <c r="P1144" s="1" t="s">
        <v>16531</v>
      </c>
      <c r="Q1144" s="1" t="s">
        <v>17217</v>
      </c>
      <c r="R1144" s="1" t="s">
        <v>13258</v>
      </c>
      <c r="S1144" s="1" t="s">
        <v>1142</v>
      </c>
      <c r="T1144" s="1"/>
      <c r="U1144" s="1"/>
      <c r="V1144" s="1" t="s">
        <v>13266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6122</v>
      </c>
      <c r="G1145" s="1" t="s">
        <v>7628</v>
      </c>
      <c r="H1145" s="1" t="s">
        <v>9077</v>
      </c>
      <c r="I1145" s="1" t="s">
        <v>10493</v>
      </c>
      <c r="J1145" s="1"/>
      <c r="K1145" s="1" t="s">
        <v>16238</v>
      </c>
      <c r="L1145" s="1" t="s">
        <v>1143</v>
      </c>
      <c r="M1145" s="1" t="s">
        <v>12166</v>
      </c>
      <c r="N1145" s="1" t="s">
        <v>12695</v>
      </c>
      <c r="O1145" s="1" t="s">
        <v>1143</v>
      </c>
      <c r="P1145" s="1" t="s">
        <v>16532</v>
      </c>
      <c r="Q1145" s="1" t="s">
        <v>16532</v>
      </c>
      <c r="R1145" s="1" t="s">
        <v>13258</v>
      </c>
      <c r="S1145" s="1" t="s">
        <v>1143</v>
      </c>
      <c r="T1145" s="1"/>
      <c r="U1145" s="1" t="s">
        <v>17816</v>
      </c>
      <c r="V1145" s="1" t="s">
        <v>13266</v>
      </c>
      <c r="W1145" s="1" t="s">
        <v>1143</v>
      </c>
      <c r="X1145" s="1" t="s">
        <v>17930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6123</v>
      </c>
      <c r="G1146" s="1" t="s">
        <v>7629</v>
      </c>
      <c r="H1146" s="1" t="s">
        <v>9078</v>
      </c>
      <c r="I1146" s="1" t="s">
        <v>10494</v>
      </c>
      <c r="J1146" s="1"/>
      <c r="K1146" s="1" t="s">
        <v>16238</v>
      </c>
      <c r="L1146" s="1" t="s">
        <v>1144</v>
      </c>
      <c r="M1146" s="1" t="s">
        <v>12167</v>
      </c>
      <c r="N1146" s="1" t="s">
        <v>12695</v>
      </c>
      <c r="O1146" s="1" t="s">
        <v>1144</v>
      </c>
      <c r="P1146" s="1" t="s">
        <v>16532</v>
      </c>
      <c r="Q1146" s="1" t="s">
        <v>16532</v>
      </c>
      <c r="R1146" s="1" t="s">
        <v>13258</v>
      </c>
      <c r="S1146" s="1" t="s">
        <v>1144</v>
      </c>
      <c r="T1146" s="1"/>
      <c r="U1146" s="1"/>
      <c r="V1146" s="1" t="s">
        <v>13266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6124</v>
      </c>
      <c r="G1147" s="1" t="s">
        <v>7630</v>
      </c>
      <c r="H1147" s="1" t="s">
        <v>9079</v>
      </c>
      <c r="I1147" s="1" t="s">
        <v>10495</v>
      </c>
      <c r="J1147" s="1"/>
      <c r="K1147" s="1" t="s">
        <v>16238</v>
      </c>
      <c r="L1147" s="1" t="s">
        <v>1145</v>
      </c>
      <c r="M1147" s="1" t="s">
        <v>12168</v>
      </c>
      <c r="N1147" s="1" t="s">
        <v>12695</v>
      </c>
      <c r="O1147" s="1" t="s">
        <v>1145</v>
      </c>
      <c r="P1147" s="1" t="s">
        <v>16532</v>
      </c>
      <c r="Q1147" s="1" t="s">
        <v>16532</v>
      </c>
      <c r="R1147" s="1" t="s">
        <v>13258</v>
      </c>
      <c r="S1147" s="1" t="s">
        <v>1145</v>
      </c>
      <c r="T1147" s="1"/>
      <c r="U1147" s="1"/>
      <c r="V1147" s="1" t="s">
        <v>13266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6125</v>
      </c>
      <c r="G1148" s="1" t="s">
        <v>7631</v>
      </c>
      <c r="H1148" s="1" t="s">
        <v>9080</v>
      </c>
      <c r="I1148" s="1" t="s">
        <v>10496</v>
      </c>
      <c r="J1148" s="1"/>
      <c r="K1148" s="1" t="s">
        <v>16238</v>
      </c>
      <c r="L1148" s="1" t="s">
        <v>1146</v>
      </c>
      <c r="M1148" s="1" t="s">
        <v>12169</v>
      </c>
      <c r="N1148" s="1" t="s">
        <v>12695</v>
      </c>
      <c r="O1148" s="1" t="s">
        <v>1146</v>
      </c>
      <c r="P1148" s="1" t="s">
        <v>16532</v>
      </c>
      <c r="Q1148" s="1" t="s">
        <v>16532</v>
      </c>
      <c r="R1148" s="1" t="s">
        <v>13258</v>
      </c>
      <c r="S1148" s="1" t="s">
        <v>1146</v>
      </c>
      <c r="T1148" s="1"/>
      <c r="U1148" s="1"/>
      <c r="V1148" s="1" t="s">
        <v>13266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6126</v>
      </c>
      <c r="G1149" s="1" t="s">
        <v>4534</v>
      </c>
      <c r="H1149" s="1" t="s">
        <v>9081</v>
      </c>
      <c r="I1149" s="1" t="s">
        <v>10497</v>
      </c>
      <c r="J1149" s="1"/>
      <c r="K1149" s="1" t="s">
        <v>16238</v>
      </c>
      <c r="L1149" s="1" t="s">
        <v>1147</v>
      </c>
      <c r="M1149" s="1" t="s">
        <v>12170</v>
      </c>
      <c r="N1149" s="1" t="s">
        <v>12695</v>
      </c>
      <c r="O1149" s="1" t="s">
        <v>1147</v>
      </c>
      <c r="P1149" s="1" t="s">
        <v>16532</v>
      </c>
      <c r="Q1149" s="1" t="s">
        <v>16532</v>
      </c>
      <c r="R1149" s="1" t="s">
        <v>13258</v>
      </c>
      <c r="S1149" s="1" t="s">
        <v>1147</v>
      </c>
      <c r="T1149" s="1"/>
      <c r="U1149" s="1"/>
      <c r="V1149" s="1" t="s">
        <v>13266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6127</v>
      </c>
      <c r="G1150" s="1" t="s">
        <v>7632</v>
      </c>
      <c r="H1150" s="1" t="s">
        <v>9082</v>
      </c>
      <c r="I1150" s="1" t="s">
        <v>10498</v>
      </c>
      <c r="J1150" s="1"/>
      <c r="K1150" s="1" t="s">
        <v>16238</v>
      </c>
      <c r="L1150" s="1" t="s">
        <v>1148</v>
      </c>
      <c r="M1150" s="1" t="s">
        <v>12171</v>
      </c>
      <c r="N1150" s="1" t="s">
        <v>12695</v>
      </c>
      <c r="O1150" s="1" t="s">
        <v>1148</v>
      </c>
      <c r="P1150" s="1" t="s">
        <v>16533</v>
      </c>
      <c r="Q1150" s="1" t="s">
        <v>17218</v>
      </c>
      <c r="R1150" s="1" t="s">
        <v>13258</v>
      </c>
      <c r="S1150" s="1" t="s">
        <v>1148</v>
      </c>
      <c r="T1150" s="1" t="s">
        <v>17608</v>
      </c>
      <c r="U1150" s="1"/>
      <c r="V1150" s="1" t="s">
        <v>13266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6128</v>
      </c>
      <c r="G1151" s="1" t="s">
        <v>7633</v>
      </c>
      <c r="H1151" s="1" t="s">
        <v>9083</v>
      </c>
      <c r="I1151" s="1" t="s">
        <v>10499</v>
      </c>
      <c r="J1151" s="1"/>
      <c r="K1151" s="1" t="s">
        <v>16238</v>
      </c>
      <c r="L1151" s="1" t="s">
        <v>1149</v>
      </c>
      <c r="M1151" s="1" t="s">
        <v>12172</v>
      </c>
      <c r="N1151" s="1" t="s">
        <v>12695</v>
      </c>
      <c r="O1151" s="1" t="s">
        <v>1149</v>
      </c>
      <c r="P1151" s="1" t="s">
        <v>16533</v>
      </c>
      <c r="Q1151" s="1" t="s">
        <v>17219</v>
      </c>
      <c r="R1151" s="1" t="s">
        <v>13258</v>
      </c>
      <c r="S1151" s="1" t="s">
        <v>1149</v>
      </c>
      <c r="T1151" s="1"/>
      <c r="U1151" s="1"/>
      <c r="V1151" s="1" t="s">
        <v>13266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6129</v>
      </c>
      <c r="G1152" s="1" t="s">
        <v>7634</v>
      </c>
      <c r="H1152" s="1" t="s">
        <v>9084</v>
      </c>
      <c r="I1152" s="1" t="s">
        <v>10500</v>
      </c>
      <c r="J1152" s="1"/>
      <c r="K1152" s="1" t="s">
        <v>16238</v>
      </c>
      <c r="L1152" s="1" t="s">
        <v>1150</v>
      </c>
      <c r="M1152" s="1" t="s">
        <v>12173</v>
      </c>
      <c r="N1152" s="1" t="s">
        <v>12695</v>
      </c>
      <c r="O1152" s="1" t="s">
        <v>1150</v>
      </c>
      <c r="P1152" s="1" t="s">
        <v>16534</v>
      </c>
      <c r="Q1152" s="1" t="s">
        <v>16534</v>
      </c>
      <c r="R1152" s="1" t="s">
        <v>13258</v>
      </c>
      <c r="S1152" s="1" t="s">
        <v>1150</v>
      </c>
      <c r="T1152" s="1"/>
      <c r="U1152" s="1" t="s">
        <v>17817</v>
      </c>
      <c r="V1152" s="1" t="s">
        <v>13266</v>
      </c>
      <c r="W1152" s="1" t="s">
        <v>1150</v>
      </c>
      <c r="X1152" s="1"/>
      <c r="Y1152" t="s">
        <v>18047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6130</v>
      </c>
      <c r="G1153" s="1" t="s">
        <v>7635</v>
      </c>
      <c r="H1153" s="1" t="s">
        <v>9085</v>
      </c>
      <c r="I1153" s="1" t="s">
        <v>10501</v>
      </c>
      <c r="J1153" s="1"/>
      <c r="K1153" s="1" t="s">
        <v>16238</v>
      </c>
      <c r="L1153" s="1" t="s">
        <v>1151</v>
      </c>
      <c r="M1153" s="1" t="s">
        <v>12174</v>
      </c>
      <c r="N1153" s="1" t="s">
        <v>12695</v>
      </c>
      <c r="O1153" s="1" t="s">
        <v>1151</v>
      </c>
      <c r="P1153" s="1" t="s">
        <v>16534</v>
      </c>
      <c r="Q1153" s="1" t="s">
        <v>16534</v>
      </c>
      <c r="R1153" s="1" t="s">
        <v>13258</v>
      </c>
      <c r="S1153" s="1" t="s">
        <v>1151</v>
      </c>
      <c r="T1153" s="1"/>
      <c r="U1153" s="1"/>
      <c r="V1153" s="1" t="s">
        <v>13266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6131</v>
      </c>
      <c r="G1154" s="1" t="s">
        <v>7636</v>
      </c>
      <c r="H1154" s="1" t="s">
        <v>9086</v>
      </c>
      <c r="I1154" s="1" t="s">
        <v>10502</v>
      </c>
      <c r="J1154" s="1"/>
      <c r="K1154" s="1" t="s">
        <v>16238</v>
      </c>
      <c r="L1154" s="1" t="s">
        <v>1152</v>
      </c>
      <c r="M1154" s="1" t="s">
        <v>12175</v>
      </c>
      <c r="N1154" s="1" t="s">
        <v>12695</v>
      </c>
      <c r="O1154" s="1" t="s">
        <v>1152</v>
      </c>
      <c r="P1154" s="1" t="s">
        <v>16534</v>
      </c>
      <c r="Q1154" s="1" t="s">
        <v>16534</v>
      </c>
      <c r="R1154" s="1" t="s">
        <v>13258</v>
      </c>
      <c r="S1154" s="1" t="s">
        <v>1152</v>
      </c>
      <c r="T1154" s="1"/>
      <c r="U1154" s="1"/>
      <c r="V1154" s="1" t="s">
        <v>13266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6132</v>
      </c>
      <c r="G1155" s="1" t="s">
        <v>7637</v>
      </c>
      <c r="H1155" s="1" t="s">
        <v>9087</v>
      </c>
      <c r="I1155" s="1" t="s">
        <v>10503</v>
      </c>
      <c r="J1155" s="1"/>
      <c r="K1155" s="1" t="s">
        <v>16238</v>
      </c>
      <c r="L1155" s="1" t="s">
        <v>1153</v>
      </c>
      <c r="M1155" s="1" t="s">
        <v>12176</v>
      </c>
      <c r="N1155" s="1" t="s">
        <v>12695</v>
      </c>
      <c r="O1155" s="1" t="s">
        <v>1153</v>
      </c>
      <c r="P1155" s="1" t="s">
        <v>16535</v>
      </c>
      <c r="Q1155" s="1" t="s">
        <v>17220</v>
      </c>
      <c r="R1155" s="1" t="s">
        <v>13258</v>
      </c>
      <c r="S1155" s="1" t="s">
        <v>1153</v>
      </c>
      <c r="T1155" s="1" t="s">
        <v>17609</v>
      </c>
      <c r="U1155" s="1"/>
      <c r="V1155" s="1" t="s">
        <v>13266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6133</v>
      </c>
      <c r="G1156" s="1" t="s">
        <v>7638</v>
      </c>
      <c r="H1156" s="1" t="s">
        <v>9088</v>
      </c>
      <c r="I1156" s="1" t="s">
        <v>10504</v>
      </c>
      <c r="J1156" s="1"/>
      <c r="K1156" s="1" t="s">
        <v>16238</v>
      </c>
      <c r="L1156" s="1" t="s">
        <v>1154</v>
      </c>
      <c r="M1156" s="1" t="s">
        <v>12177</v>
      </c>
      <c r="N1156" s="1" t="s">
        <v>12695</v>
      </c>
      <c r="O1156" s="1" t="s">
        <v>1154</v>
      </c>
      <c r="P1156" s="1" t="s">
        <v>16535</v>
      </c>
      <c r="Q1156" s="1" t="s">
        <v>17221</v>
      </c>
      <c r="R1156" s="1" t="s">
        <v>13258</v>
      </c>
      <c r="S1156" s="1" t="s">
        <v>1154</v>
      </c>
      <c r="T1156" s="1"/>
      <c r="U1156" s="1"/>
      <c r="V1156" s="1" t="s">
        <v>13266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7639</v>
      </c>
      <c r="H1157" s="1" t="s">
        <v>9089</v>
      </c>
      <c r="I1157" s="1" t="s">
        <v>10505</v>
      </c>
      <c r="J1157" s="1"/>
      <c r="K1157" s="1" t="s">
        <v>16238</v>
      </c>
      <c r="L1157" s="1" t="s">
        <v>1155</v>
      </c>
      <c r="M1157" s="1" t="s">
        <v>12178</v>
      </c>
      <c r="N1157" s="1" t="s">
        <v>12695</v>
      </c>
      <c r="O1157" s="1" t="s">
        <v>1155</v>
      </c>
      <c r="P1157" s="1" t="s">
        <v>16536</v>
      </c>
      <c r="Q1157" s="1" t="s">
        <v>16536</v>
      </c>
      <c r="R1157" s="1" t="s">
        <v>13258</v>
      </c>
      <c r="S1157" s="1" t="s">
        <v>1155</v>
      </c>
      <c r="T1157" s="1"/>
      <c r="U1157" s="1" t="s">
        <v>17818</v>
      </c>
      <c r="V1157" s="1" t="s">
        <v>13266</v>
      </c>
      <c r="W1157" s="1" t="s">
        <v>1155</v>
      </c>
      <c r="X1157" s="1"/>
      <c r="Y1157" t="s">
        <v>18048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6134</v>
      </c>
      <c r="G1158" s="1" t="s">
        <v>7640</v>
      </c>
      <c r="H1158" s="1" t="s">
        <v>9090</v>
      </c>
      <c r="I1158" s="1" t="s">
        <v>10506</v>
      </c>
      <c r="J1158" s="1"/>
      <c r="K1158" s="1" t="s">
        <v>16238</v>
      </c>
      <c r="L1158" s="1" t="s">
        <v>1156</v>
      </c>
      <c r="M1158" s="1" t="s">
        <v>12179</v>
      </c>
      <c r="N1158" s="1" t="s">
        <v>12695</v>
      </c>
      <c r="O1158" s="1" t="s">
        <v>1156</v>
      </c>
      <c r="P1158" s="1" t="s">
        <v>16536</v>
      </c>
      <c r="Q1158" s="1" t="s">
        <v>16536</v>
      </c>
      <c r="R1158" s="1" t="s">
        <v>13258</v>
      </c>
      <c r="S1158" s="1" t="s">
        <v>1156</v>
      </c>
      <c r="T1158" s="1"/>
      <c r="U1158" s="1"/>
      <c r="V1158" s="1" t="s">
        <v>13266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6135</v>
      </c>
      <c r="G1159" s="1" t="s">
        <v>7641</v>
      </c>
      <c r="H1159" s="1" t="s">
        <v>9091</v>
      </c>
      <c r="I1159" s="1" t="s">
        <v>10507</v>
      </c>
      <c r="J1159" s="1"/>
      <c r="K1159" s="1" t="s">
        <v>16238</v>
      </c>
      <c r="L1159" s="1" t="s">
        <v>1157</v>
      </c>
      <c r="M1159" s="1" t="s">
        <v>12180</v>
      </c>
      <c r="N1159" s="1" t="s">
        <v>12695</v>
      </c>
      <c r="O1159" s="1" t="s">
        <v>1157</v>
      </c>
      <c r="P1159" s="1" t="s">
        <v>16537</v>
      </c>
      <c r="Q1159" s="1" t="s">
        <v>17222</v>
      </c>
      <c r="R1159" s="1" t="s">
        <v>13258</v>
      </c>
      <c r="S1159" s="1" t="s">
        <v>1157</v>
      </c>
      <c r="T1159" s="1" t="s">
        <v>17610</v>
      </c>
      <c r="U1159" s="1"/>
      <c r="V1159" s="1" t="s">
        <v>13266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6136</v>
      </c>
      <c r="G1160" s="1" t="s">
        <v>7642</v>
      </c>
      <c r="H1160" s="1" t="s">
        <v>9092</v>
      </c>
      <c r="I1160" s="1" t="s">
        <v>10508</v>
      </c>
      <c r="J1160" s="1"/>
      <c r="K1160" s="1" t="s">
        <v>16238</v>
      </c>
      <c r="L1160" s="1" t="s">
        <v>1158</v>
      </c>
      <c r="M1160" s="1" t="s">
        <v>12181</v>
      </c>
      <c r="N1160" s="1" t="s">
        <v>12695</v>
      </c>
      <c r="O1160" s="1" t="s">
        <v>1158</v>
      </c>
      <c r="P1160" s="1" t="s">
        <v>16537</v>
      </c>
      <c r="Q1160" s="1" t="s">
        <v>17223</v>
      </c>
      <c r="R1160" s="1" t="s">
        <v>13258</v>
      </c>
      <c r="S1160" s="1" t="s">
        <v>1158</v>
      </c>
      <c r="T1160" s="1"/>
      <c r="U1160" s="1"/>
      <c r="V1160" s="1" t="s">
        <v>13266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6137</v>
      </c>
      <c r="G1161" s="1" t="s">
        <v>7643</v>
      </c>
      <c r="H1161" s="1" t="s">
        <v>9093</v>
      </c>
      <c r="I1161" s="1" t="s">
        <v>10509</v>
      </c>
      <c r="J1161" s="1"/>
      <c r="K1161" s="1" t="s">
        <v>16238</v>
      </c>
      <c r="L1161" s="1" t="s">
        <v>1159</v>
      </c>
      <c r="M1161" s="1" t="s">
        <v>12182</v>
      </c>
      <c r="N1161" s="1" t="s">
        <v>12695</v>
      </c>
      <c r="O1161" s="1" t="s">
        <v>1159</v>
      </c>
      <c r="P1161" s="1" t="s">
        <v>16537</v>
      </c>
      <c r="Q1161" s="1" t="s">
        <v>17224</v>
      </c>
      <c r="R1161" s="1" t="s">
        <v>13258</v>
      </c>
      <c r="S1161" s="1" t="s">
        <v>1159</v>
      </c>
      <c r="T1161" s="1"/>
      <c r="U1161" s="1"/>
      <c r="V1161" s="1" t="s">
        <v>13266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6138</v>
      </c>
      <c r="G1162" s="1" t="s">
        <v>7644</v>
      </c>
      <c r="H1162" s="1" t="s">
        <v>9094</v>
      </c>
      <c r="I1162" s="1" t="s">
        <v>10510</v>
      </c>
      <c r="J1162" s="1"/>
      <c r="K1162" s="1" t="s">
        <v>16238</v>
      </c>
      <c r="L1162" s="1" t="s">
        <v>1160</v>
      </c>
      <c r="M1162" s="1" t="s">
        <v>12183</v>
      </c>
      <c r="N1162" s="1" t="s">
        <v>12695</v>
      </c>
      <c r="O1162" s="1" t="s">
        <v>1160</v>
      </c>
      <c r="P1162" s="1" t="s">
        <v>16537</v>
      </c>
      <c r="Q1162" s="1" t="s">
        <v>17225</v>
      </c>
      <c r="R1162" s="1" t="s">
        <v>13258</v>
      </c>
      <c r="S1162" s="1" t="s">
        <v>1160</v>
      </c>
      <c r="T1162" s="1"/>
      <c r="U1162" s="1"/>
      <c r="V1162" s="1" t="s">
        <v>13266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6139</v>
      </c>
      <c r="G1163" s="1" t="s">
        <v>7645</v>
      </c>
      <c r="H1163" s="1" t="s">
        <v>9095</v>
      </c>
      <c r="I1163" s="1" t="s">
        <v>10511</v>
      </c>
      <c r="J1163" s="1"/>
      <c r="K1163" s="1" t="s">
        <v>16238</v>
      </c>
      <c r="L1163" s="1" t="s">
        <v>1161</v>
      </c>
      <c r="M1163" s="1" t="s">
        <v>12184</v>
      </c>
      <c r="N1163" s="1" t="s">
        <v>12695</v>
      </c>
      <c r="O1163" s="1" t="s">
        <v>1161</v>
      </c>
      <c r="P1163" s="1" t="s">
        <v>16538</v>
      </c>
      <c r="Q1163" s="1" t="s">
        <v>16538</v>
      </c>
      <c r="R1163" s="1" t="s">
        <v>13258</v>
      </c>
      <c r="S1163" s="1" t="s">
        <v>1161</v>
      </c>
      <c r="T1163" s="1"/>
      <c r="U1163" s="1" t="s">
        <v>17819</v>
      </c>
      <c r="V1163" s="1" t="s">
        <v>13266</v>
      </c>
      <c r="W1163" s="1" t="s">
        <v>1161</v>
      </c>
      <c r="X1163" s="1"/>
      <c r="Y1163" t="s">
        <v>18049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6140</v>
      </c>
      <c r="G1164" s="1" t="s">
        <v>7646</v>
      </c>
      <c r="H1164" s="1" t="s">
        <v>9096</v>
      </c>
      <c r="I1164" s="1" t="s">
        <v>10512</v>
      </c>
      <c r="J1164" s="1"/>
      <c r="K1164" s="1" t="s">
        <v>16238</v>
      </c>
      <c r="L1164" s="1" t="s">
        <v>1162</v>
      </c>
      <c r="M1164" s="1" t="s">
        <v>12185</v>
      </c>
      <c r="N1164" s="1" t="s">
        <v>12695</v>
      </c>
      <c r="O1164" s="1" t="s">
        <v>1162</v>
      </c>
      <c r="P1164" s="1" t="s">
        <v>16538</v>
      </c>
      <c r="Q1164" s="1" t="s">
        <v>16538</v>
      </c>
      <c r="R1164" s="1" t="s">
        <v>13258</v>
      </c>
      <c r="S1164" s="1" t="s">
        <v>1162</v>
      </c>
      <c r="T1164" s="1"/>
      <c r="U1164" s="1"/>
      <c r="V1164" s="1" t="s">
        <v>13266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6141</v>
      </c>
      <c r="G1165" s="1" t="s">
        <v>7647</v>
      </c>
      <c r="H1165" s="1" t="s">
        <v>9097</v>
      </c>
      <c r="I1165" s="1" t="s">
        <v>10513</v>
      </c>
      <c r="J1165" s="1"/>
      <c r="K1165" s="1" t="s">
        <v>16238</v>
      </c>
      <c r="L1165" s="1" t="s">
        <v>1163</v>
      </c>
      <c r="M1165" s="1" t="s">
        <v>12186</v>
      </c>
      <c r="N1165" s="1" t="s">
        <v>12695</v>
      </c>
      <c r="O1165" s="1" t="s">
        <v>1163</v>
      </c>
      <c r="P1165" s="1" t="s">
        <v>16538</v>
      </c>
      <c r="Q1165" s="1" t="s">
        <v>16538</v>
      </c>
      <c r="R1165" s="1" t="s">
        <v>13258</v>
      </c>
      <c r="S1165" s="1" t="s">
        <v>1163</v>
      </c>
      <c r="T1165" s="1"/>
      <c r="U1165" s="1"/>
      <c r="V1165" s="1" t="s">
        <v>13266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6142</v>
      </c>
      <c r="G1166" s="1" t="s">
        <v>7648</v>
      </c>
      <c r="H1166" s="1" t="s">
        <v>9098</v>
      </c>
      <c r="I1166" s="1" t="s">
        <v>10514</v>
      </c>
      <c r="J1166" s="1"/>
      <c r="K1166" s="1" t="s">
        <v>16238</v>
      </c>
      <c r="L1166" s="1" t="s">
        <v>1164</v>
      </c>
      <c r="M1166" s="1" t="s">
        <v>12187</v>
      </c>
      <c r="N1166" s="1" t="s">
        <v>12695</v>
      </c>
      <c r="O1166" s="1" t="s">
        <v>1164</v>
      </c>
      <c r="P1166" s="1" t="s">
        <v>16538</v>
      </c>
      <c r="Q1166" s="1" t="s">
        <v>16538</v>
      </c>
      <c r="R1166" s="1" t="s">
        <v>13258</v>
      </c>
      <c r="S1166" s="1" t="s">
        <v>1164</v>
      </c>
      <c r="T1166" s="1"/>
      <c r="U1166" s="1"/>
      <c r="V1166" s="1" t="s">
        <v>13266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6143</v>
      </c>
      <c r="G1167" s="1" t="s">
        <v>7649</v>
      </c>
      <c r="H1167" s="1" t="s">
        <v>9096</v>
      </c>
      <c r="I1167" s="1" t="s">
        <v>10515</v>
      </c>
      <c r="J1167" s="1"/>
      <c r="K1167" s="1" t="s">
        <v>16238</v>
      </c>
      <c r="L1167" s="1" t="s">
        <v>1165</v>
      </c>
      <c r="M1167" s="1" t="s">
        <v>12188</v>
      </c>
      <c r="N1167" s="1" t="s">
        <v>12695</v>
      </c>
      <c r="O1167" s="1" t="s">
        <v>1165</v>
      </c>
      <c r="P1167" s="1" t="s">
        <v>16539</v>
      </c>
      <c r="Q1167" s="1" t="s">
        <v>17226</v>
      </c>
      <c r="R1167" s="1" t="s">
        <v>13258</v>
      </c>
      <c r="S1167" s="1" t="s">
        <v>1165</v>
      </c>
      <c r="T1167" s="1" t="s">
        <v>17611</v>
      </c>
      <c r="U1167" s="1"/>
      <c r="V1167" s="1" t="s">
        <v>13266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7650</v>
      </c>
      <c r="H1168" s="1" t="s">
        <v>9099</v>
      </c>
      <c r="I1168" s="1" t="s">
        <v>10516</v>
      </c>
      <c r="J1168" s="1"/>
      <c r="K1168" s="1" t="s">
        <v>16238</v>
      </c>
      <c r="L1168" s="1" t="s">
        <v>1166</v>
      </c>
      <c r="M1168" s="1" t="s">
        <v>12189</v>
      </c>
      <c r="N1168" s="1" t="s">
        <v>12695</v>
      </c>
      <c r="O1168" s="1" t="s">
        <v>1166</v>
      </c>
      <c r="P1168" s="1" t="s">
        <v>16539</v>
      </c>
      <c r="Q1168" s="1" t="s">
        <v>17227</v>
      </c>
      <c r="R1168" s="1" t="s">
        <v>13258</v>
      </c>
      <c r="S1168" s="1" t="s">
        <v>1166</v>
      </c>
      <c r="T1168" s="1"/>
      <c r="U1168" s="1"/>
      <c r="V1168" s="1" t="s">
        <v>13266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6144</v>
      </c>
      <c r="G1169" s="1" t="s">
        <v>7651</v>
      </c>
      <c r="H1169" s="1" t="s">
        <v>9100</v>
      </c>
      <c r="I1169" s="1" t="s">
        <v>10517</v>
      </c>
      <c r="J1169" s="1"/>
      <c r="K1169" s="1" t="s">
        <v>16238</v>
      </c>
      <c r="L1169" s="1" t="s">
        <v>1167</v>
      </c>
      <c r="M1169" s="1" t="s">
        <v>12190</v>
      </c>
      <c r="N1169" s="1" t="s">
        <v>12695</v>
      </c>
      <c r="O1169" s="1" t="s">
        <v>1167</v>
      </c>
      <c r="P1169" s="1" t="s">
        <v>16539</v>
      </c>
      <c r="Q1169" s="1" t="s">
        <v>17228</v>
      </c>
      <c r="R1169" s="1" t="s">
        <v>13258</v>
      </c>
      <c r="S1169" s="1" t="s">
        <v>1167</v>
      </c>
      <c r="T1169" s="1"/>
      <c r="U1169" s="1"/>
      <c r="V1169" s="1" t="s">
        <v>13266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6145</v>
      </c>
      <c r="G1170" s="1" t="s">
        <v>7652</v>
      </c>
      <c r="H1170" s="1" t="s">
        <v>9101</v>
      </c>
      <c r="I1170" s="1" t="s">
        <v>10518</v>
      </c>
      <c r="J1170" s="1"/>
      <c r="K1170" s="1" t="s">
        <v>16238</v>
      </c>
      <c r="L1170" s="1" t="s">
        <v>1168</v>
      </c>
      <c r="M1170" s="1" t="s">
        <v>12191</v>
      </c>
      <c r="N1170" s="1" t="s">
        <v>12695</v>
      </c>
      <c r="O1170" s="1" t="s">
        <v>1168</v>
      </c>
      <c r="P1170" s="1" t="s">
        <v>16539</v>
      </c>
      <c r="Q1170" s="1" t="s">
        <v>17229</v>
      </c>
      <c r="R1170" s="1" t="s">
        <v>13258</v>
      </c>
      <c r="S1170" s="1" t="s">
        <v>1168</v>
      </c>
      <c r="T1170" s="1"/>
      <c r="U1170" s="1"/>
      <c r="V1170" s="1" t="s">
        <v>13266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6146</v>
      </c>
      <c r="G1171" s="1" t="s">
        <v>7653</v>
      </c>
      <c r="H1171" s="1" t="s">
        <v>9102</v>
      </c>
      <c r="I1171" s="1" t="s">
        <v>10519</v>
      </c>
      <c r="J1171" s="1"/>
      <c r="K1171" s="1" t="s">
        <v>16238</v>
      </c>
      <c r="L1171" s="1" t="s">
        <v>1169</v>
      </c>
      <c r="M1171" s="1" t="s">
        <v>12192</v>
      </c>
      <c r="N1171" s="1" t="s">
        <v>12695</v>
      </c>
      <c r="O1171" s="1" t="s">
        <v>1169</v>
      </c>
      <c r="P1171" s="1" t="s">
        <v>16539</v>
      </c>
      <c r="Q1171" s="1" t="s">
        <v>17230</v>
      </c>
      <c r="R1171" s="1" t="s">
        <v>13258</v>
      </c>
      <c r="S1171" s="1" t="s">
        <v>1169</v>
      </c>
      <c r="T1171" s="1"/>
      <c r="U1171" s="1"/>
      <c r="V1171" s="1" t="s">
        <v>13266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6147</v>
      </c>
      <c r="G1172" s="1" t="s">
        <v>7654</v>
      </c>
      <c r="H1172" s="1" t="s">
        <v>9103</v>
      </c>
      <c r="I1172" s="1" t="s">
        <v>10520</v>
      </c>
      <c r="J1172" s="1"/>
      <c r="K1172" s="1" t="s">
        <v>16238</v>
      </c>
      <c r="L1172" s="1" t="s">
        <v>1170</v>
      </c>
      <c r="M1172" s="1" t="s">
        <v>12193</v>
      </c>
      <c r="N1172" s="1" t="s">
        <v>12695</v>
      </c>
      <c r="O1172" s="1" t="s">
        <v>1170</v>
      </c>
      <c r="P1172" s="1" t="s">
        <v>16539</v>
      </c>
      <c r="Q1172" s="1" t="s">
        <v>17231</v>
      </c>
      <c r="R1172" s="1" t="s">
        <v>13258</v>
      </c>
      <c r="S1172" s="1" t="s">
        <v>1170</v>
      </c>
      <c r="T1172" s="1"/>
      <c r="U1172" s="1"/>
      <c r="V1172" s="1" t="s">
        <v>13266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6148</v>
      </c>
      <c r="G1173" s="1" t="s">
        <v>7655</v>
      </c>
      <c r="H1173" s="1" t="s">
        <v>9104</v>
      </c>
      <c r="I1173" s="1" t="s">
        <v>10521</v>
      </c>
      <c r="J1173" s="1"/>
      <c r="K1173" s="1" t="s">
        <v>16238</v>
      </c>
      <c r="L1173" s="1" t="s">
        <v>1171</v>
      </c>
      <c r="M1173" s="1" t="s">
        <v>12194</v>
      </c>
      <c r="N1173" s="1" t="s">
        <v>12695</v>
      </c>
      <c r="O1173" s="1" t="s">
        <v>1171</v>
      </c>
      <c r="P1173" s="1" t="s">
        <v>16540</v>
      </c>
      <c r="Q1173" s="1" t="s">
        <v>16540</v>
      </c>
      <c r="R1173" s="1" t="s">
        <v>13258</v>
      </c>
      <c r="S1173" s="1" t="s">
        <v>1171</v>
      </c>
      <c r="T1173" s="1"/>
      <c r="U1173" s="1" t="s">
        <v>17820</v>
      </c>
      <c r="V1173" s="1" t="s">
        <v>13266</v>
      </c>
      <c r="W1173" s="1" t="s">
        <v>1171</v>
      </c>
      <c r="X1173" s="1"/>
      <c r="Y1173" t="s">
        <v>18050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6149</v>
      </c>
      <c r="G1174" s="1" t="s">
        <v>7656</v>
      </c>
      <c r="H1174" s="1" t="s">
        <v>9105</v>
      </c>
      <c r="I1174" s="1" t="s">
        <v>10522</v>
      </c>
      <c r="J1174" s="1"/>
      <c r="K1174" s="1" t="s">
        <v>16238</v>
      </c>
      <c r="L1174" s="1" t="s">
        <v>1172</v>
      </c>
      <c r="M1174" s="1" t="s">
        <v>12195</v>
      </c>
      <c r="N1174" s="1" t="s">
        <v>12695</v>
      </c>
      <c r="O1174" s="1" t="s">
        <v>1172</v>
      </c>
      <c r="P1174" s="1" t="s">
        <v>16540</v>
      </c>
      <c r="Q1174" s="1" t="s">
        <v>16540</v>
      </c>
      <c r="R1174" s="1" t="s">
        <v>13258</v>
      </c>
      <c r="S1174" s="1" t="s">
        <v>1172</v>
      </c>
      <c r="T1174" s="1"/>
      <c r="U1174" s="1"/>
      <c r="V1174" s="1" t="s">
        <v>13266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6150</v>
      </c>
      <c r="G1175" s="1" t="s">
        <v>7657</v>
      </c>
      <c r="H1175" s="1" t="s">
        <v>9106</v>
      </c>
      <c r="I1175" s="1" t="s">
        <v>10523</v>
      </c>
      <c r="J1175" s="1"/>
      <c r="K1175" s="1" t="s">
        <v>16238</v>
      </c>
      <c r="L1175" s="1" t="s">
        <v>1173</v>
      </c>
      <c r="M1175" s="1" t="s">
        <v>12196</v>
      </c>
      <c r="N1175" s="1" t="s">
        <v>12695</v>
      </c>
      <c r="O1175" s="1" t="s">
        <v>1173</v>
      </c>
      <c r="P1175" s="1" t="s">
        <v>16541</v>
      </c>
      <c r="Q1175" s="1" t="s">
        <v>17232</v>
      </c>
      <c r="R1175" s="1" t="s">
        <v>13258</v>
      </c>
      <c r="S1175" s="1" t="s">
        <v>1173</v>
      </c>
      <c r="T1175" s="1" t="s">
        <v>17612</v>
      </c>
      <c r="U1175" s="1"/>
      <c r="V1175" s="1" t="s">
        <v>13266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6151</v>
      </c>
      <c r="G1176" s="1" t="s">
        <v>7658</v>
      </c>
      <c r="H1176" s="1" t="s">
        <v>9107</v>
      </c>
      <c r="I1176" s="1" t="s">
        <v>10524</v>
      </c>
      <c r="J1176" s="1"/>
      <c r="K1176" s="1" t="s">
        <v>16238</v>
      </c>
      <c r="L1176" s="1" t="s">
        <v>1174</v>
      </c>
      <c r="M1176" s="1" t="s">
        <v>12197</v>
      </c>
      <c r="N1176" s="1" t="s">
        <v>12695</v>
      </c>
      <c r="O1176" s="1" t="s">
        <v>1174</v>
      </c>
      <c r="P1176" s="1" t="s">
        <v>16541</v>
      </c>
      <c r="Q1176" s="1" t="s">
        <v>17233</v>
      </c>
      <c r="R1176" s="1" t="s">
        <v>13258</v>
      </c>
      <c r="S1176" s="1" t="s">
        <v>1174</v>
      </c>
      <c r="T1176" s="1"/>
      <c r="U1176" s="1"/>
      <c r="V1176" s="1" t="s">
        <v>13266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6152</v>
      </c>
      <c r="G1177" s="1" t="s">
        <v>7659</v>
      </c>
      <c r="H1177" s="1" t="s">
        <v>9108</v>
      </c>
      <c r="I1177" s="1" t="s">
        <v>10525</v>
      </c>
      <c r="J1177" s="1"/>
      <c r="K1177" s="1" t="s">
        <v>16238</v>
      </c>
      <c r="L1177" s="1" t="s">
        <v>1175</v>
      </c>
      <c r="M1177" s="1" t="s">
        <v>12198</v>
      </c>
      <c r="N1177" s="1" t="s">
        <v>12695</v>
      </c>
      <c r="O1177" s="1" t="s">
        <v>1175</v>
      </c>
      <c r="P1177" s="1" t="s">
        <v>16541</v>
      </c>
      <c r="Q1177" s="1" t="s">
        <v>17234</v>
      </c>
      <c r="R1177" s="1" t="s">
        <v>13258</v>
      </c>
      <c r="S1177" s="1" t="s">
        <v>1175</v>
      </c>
      <c r="T1177" s="1"/>
      <c r="U1177" s="1"/>
      <c r="V1177" s="1" t="s">
        <v>13266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6153</v>
      </c>
      <c r="G1178" s="1" t="s">
        <v>7660</v>
      </c>
      <c r="H1178" s="1" t="s">
        <v>9109</v>
      </c>
      <c r="I1178" s="1" t="s">
        <v>10526</v>
      </c>
      <c r="J1178" s="1"/>
      <c r="K1178" s="1" t="s">
        <v>16238</v>
      </c>
      <c r="L1178" s="1" t="s">
        <v>1176</v>
      </c>
      <c r="M1178" s="1" t="s">
        <v>12199</v>
      </c>
      <c r="N1178" s="1" t="s">
        <v>12695</v>
      </c>
      <c r="O1178" s="1" t="s">
        <v>1176</v>
      </c>
      <c r="P1178" s="1" t="s">
        <v>16541</v>
      </c>
      <c r="Q1178" s="1" t="s">
        <v>17235</v>
      </c>
      <c r="R1178" s="1" t="s">
        <v>13258</v>
      </c>
      <c r="S1178" s="1" t="s">
        <v>1176</v>
      </c>
      <c r="T1178" s="1"/>
      <c r="U1178" s="1"/>
      <c r="V1178" s="1" t="s">
        <v>13266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6154</v>
      </c>
      <c r="G1179" s="1" t="s">
        <v>7661</v>
      </c>
      <c r="H1179" s="1" t="s">
        <v>9110</v>
      </c>
      <c r="I1179" s="1" t="s">
        <v>10527</v>
      </c>
      <c r="J1179" s="1"/>
      <c r="K1179" s="1" t="s">
        <v>16238</v>
      </c>
      <c r="L1179" s="1" t="s">
        <v>1177</v>
      </c>
      <c r="M1179" s="1" t="s">
        <v>12200</v>
      </c>
      <c r="N1179" s="1" t="s">
        <v>12695</v>
      </c>
      <c r="O1179" s="1" t="s">
        <v>1177</v>
      </c>
      <c r="P1179" s="1" t="s">
        <v>16541</v>
      </c>
      <c r="Q1179" s="1" t="s">
        <v>17236</v>
      </c>
      <c r="R1179" s="1" t="s">
        <v>13258</v>
      </c>
      <c r="S1179" s="1" t="s">
        <v>1177</v>
      </c>
      <c r="T1179" s="1"/>
      <c r="U1179" s="1"/>
      <c r="V1179" s="1" t="s">
        <v>13266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6155</v>
      </c>
      <c r="G1180" s="1" t="s">
        <v>7662</v>
      </c>
      <c r="H1180" s="1" t="s">
        <v>9111</v>
      </c>
      <c r="I1180" s="1" t="s">
        <v>10528</v>
      </c>
      <c r="J1180" s="1"/>
      <c r="K1180" s="1" t="s">
        <v>16238</v>
      </c>
      <c r="L1180" s="1" t="s">
        <v>1178</v>
      </c>
      <c r="M1180" s="1" t="s">
        <v>12201</v>
      </c>
      <c r="N1180" s="1" t="s">
        <v>12695</v>
      </c>
      <c r="O1180" s="1" t="s">
        <v>1178</v>
      </c>
      <c r="P1180" s="1" t="s">
        <v>16541</v>
      </c>
      <c r="Q1180" s="1" t="s">
        <v>17237</v>
      </c>
      <c r="R1180" s="1" t="s">
        <v>13258</v>
      </c>
      <c r="S1180" s="1" t="s">
        <v>1178</v>
      </c>
      <c r="T1180" s="1"/>
      <c r="U1180" s="1"/>
      <c r="V1180" s="1" t="s">
        <v>13266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6156</v>
      </c>
      <c r="G1181" s="1" t="s">
        <v>7663</v>
      </c>
      <c r="H1181" s="1" t="s">
        <v>9112</v>
      </c>
      <c r="I1181" s="1" t="s">
        <v>10529</v>
      </c>
      <c r="J1181" s="1"/>
      <c r="K1181" s="1" t="s">
        <v>16238</v>
      </c>
      <c r="L1181" s="1" t="s">
        <v>1179</v>
      </c>
      <c r="M1181" s="1" t="s">
        <v>12202</v>
      </c>
      <c r="N1181" s="1" t="s">
        <v>12695</v>
      </c>
      <c r="O1181" s="1" t="s">
        <v>1179</v>
      </c>
      <c r="P1181" s="1" t="s">
        <v>16541</v>
      </c>
      <c r="Q1181" s="1" t="s">
        <v>17238</v>
      </c>
      <c r="R1181" s="1" t="s">
        <v>13258</v>
      </c>
      <c r="S1181" s="1" t="s">
        <v>1179</v>
      </c>
      <c r="T1181" s="1"/>
      <c r="U1181" s="1"/>
      <c r="V1181" s="1" t="s">
        <v>13266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6157</v>
      </c>
      <c r="G1182" s="1" t="s">
        <v>7664</v>
      </c>
      <c r="H1182" s="1" t="s">
        <v>9113</v>
      </c>
      <c r="I1182" s="1" t="s">
        <v>10530</v>
      </c>
      <c r="J1182" s="1"/>
      <c r="K1182" s="1" t="s">
        <v>16238</v>
      </c>
      <c r="L1182" s="1" t="s">
        <v>1180</v>
      </c>
      <c r="M1182" s="1" t="s">
        <v>12203</v>
      </c>
      <c r="N1182" s="1" t="s">
        <v>12695</v>
      </c>
      <c r="O1182" s="1" t="s">
        <v>1180</v>
      </c>
      <c r="P1182" s="1" t="s">
        <v>16541</v>
      </c>
      <c r="Q1182" s="1" t="s">
        <v>17239</v>
      </c>
      <c r="R1182" s="1" t="s">
        <v>13258</v>
      </c>
      <c r="S1182" s="1" t="s">
        <v>1180</v>
      </c>
      <c r="T1182" s="1"/>
      <c r="U1182" s="1"/>
      <c r="V1182" s="1" t="s">
        <v>13266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6158</v>
      </c>
      <c r="G1183" s="1" t="s">
        <v>7665</v>
      </c>
      <c r="H1183" s="1" t="s">
        <v>9114</v>
      </c>
      <c r="I1183" s="1" t="s">
        <v>10531</v>
      </c>
      <c r="J1183" s="1"/>
      <c r="K1183" s="1" t="s">
        <v>16238</v>
      </c>
      <c r="L1183" s="1" t="s">
        <v>1181</v>
      </c>
      <c r="M1183" s="1" t="s">
        <v>12204</v>
      </c>
      <c r="N1183" s="1" t="s">
        <v>12695</v>
      </c>
      <c r="O1183" s="1" t="s">
        <v>1181</v>
      </c>
      <c r="P1183" s="1" t="s">
        <v>16541</v>
      </c>
      <c r="Q1183" s="1" t="s">
        <v>17240</v>
      </c>
      <c r="R1183" s="1" t="s">
        <v>13258</v>
      </c>
      <c r="S1183" s="1" t="s">
        <v>1181</v>
      </c>
      <c r="T1183" s="1"/>
      <c r="U1183" s="1"/>
      <c r="V1183" s="1" t="s">
        <v>13266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6159</v>
      </c>
      <c r="G1184" s="1" t="s">
        <v>7666</v>
      </c>
      <c r="H1184" s="1" t="s">
        <v>9115</v>
      </c>
      <c r="I1184" s="1" t="s">
        <v>10532</v>
      </c>
      <c r="J1184" s="1"/>
      <c r="K1184" s="1" t="s">
        <v>16238</v>
      </c>
      <c r="L1184" s="1" t="s">
        <v>1182</v>
      </c>
      <c r="M1184" s="1" t="s">
        <v>12205</v>
      </c>
      <c r="N1184" s="1" t="s">
        <v>12695</v>
      </c>
      <c r="O1184" s="1" t="s">
        <v>1182</v>
      </c>
      <c r="P1184" s="1" t="s">
        <v>16541</v>
      </c>
      <c r="Q1184" s="1" t="s">
        <v>17241</v>
      </c>
      <c r="R1184" s="1" t="s">
        <v>13258</v>
      </c>
      <c r="S1184" s="1" t="s">
        <v>1182</v>
      </c>
      <c r="T1184" s="1"/>
      <c r="U1184" s="1"/>
      <c r="V1184" s="1" t="s">
        <v>13266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6160</v>
      </c>
      <c r="G1185" s="1" t="s">
        <v>7667</v>
      </c>
      <c r="H1185" s="1" t="s">
        <v>9116</v>
      </c>
      <c r="I1185" s="1" t="s">
        <v>10533</v>
      </c>
      <c r="J1185" s="1"/>
      <c r="K1185" s="1" t="s">
        <v>16238</v>
      </c>
      <c r="L1185" s="1" t="s">
        <v>1183</v>
      </c>
      <c r="M1185" s="1" t="s">
        <v>12206</v>
      </c>
      <c r="N1185" s="1" t="s">
        <v>12695</v>
      </c>
      <c r="O1185" s="1" t="s">
        <v>1183</v>
      </c>
      <c r="P1185" s="1" t="s">
        <v>16541</v>
      </c>
      <c r="Q1185" s="1" t="s">
        <v>17242</v>
      </c>
      <c r="R1185" s="1" t="s">
        <v>13258</v>
      </c>
      <c r="S1185" s="1" t="s">
        <v>1183</v>
      </c>
      <c r="T1185" s="1"/>
      <c r="U1185" s="1"/>
      <c r="V1185" s="1" t="s">
        <v>13266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6161</v>
      </c>
      <c r="G1186" s="1" t="s">
        <v>7668</v>
      </c>
      <c r="H1186" s="1" t="s">
        <v>9117</v>
      </c>
      <c r="I1186" s="1" t="s">
        <v>10534</v>
      </c>
      <c r="J1186" s="1"/>
      <c r="K1186" s="1" t="s">
        <v>16238</v>
      </c>
      <c r="L1186" s="1" t="s">
        <v>1184</v>
      </c>
      <c r="M1186" s="1" t="s">
        <v>12207</v>
      </c>
      <c r="N1186" s="1" t="s">
        <v>12695</v>
      </c>
      <c r="O1186" s="1" t="s">
        <v>1184</v>
      </c>
      <c r="P1186" s="1" t="s">
        <v>16542</v>
      </c>
      <c r="Q1186" s="1" t="s">
        <v>16542</v>
      </c>
      <c r="R1186" s="1" t="s">
        <v>13258</v>
      </c>
      <c r="S1186" s="1" t="s">
        <v>1184</v>
      </c>
      <c r="T1186" s="1"/>
      <c r="U1186" s="1" t="s">
        <v>17821</v>
      </c>
      <c r="V1186" s="1" t="s">
        <v>13266</v>
      </c>
      <c r="W1186" s="1" t="s">
        <v>1184</v>
      </c>
      <c r="X1186" s="1" t="s">
        <v>17931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6162</v>
      </c>
      <c r="G1187" s="1" t="s">
        <v>7669</v>
      </c>
      <c r="H1187" s="1" t="s">
        <v>9118</v>
      </c>
      <c r="I1187" s="1" t="s">
        <v>10535</v>
      </c>
      <c r="J1187" s="1"/>
      <c r="K1187" s="1" t="s">
        <v>16238</v>
      </c>
      <c r="L1187" s="1" t="s">
        <v>1185</v>
      </c>
      <c r="M1187" s="1" t="s">
        <v>12208</v>
      </c>
      <c r="N1187" s="1" t="s">
        <v>12695</v>
      </c>
      <c r="O1187" s="1" t="s">
        <v>1185</v>
      </c>
      <c r="P1187" s="1" t="s">
        <v>16542</v>
      </c>
      <c r="Q1187" s="1" t="s">
        <v>16542</v>
      </c>
      <c r="R1187" s="1" t="s">
        <v>13258</v>
      </c>
      <c r="S1187" s="1" t="s">
        <v>1185</v>
      </c>
      <c r="T1187" s="1"/>
      <c r="U1187" s="1"/>
      <c r="V1187" s="1" t="s">
        <v>13266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6163</v>
      </c>
      <c r="G1188" s="1" t="s">
        <v>7670</v>
      </c>
      <c r="H1188" s="1" t="s">
        <v>9119</v>
      </c>
      <c r="I1188" s="1" t="s">
        <v>10536</v>
      </c>
      <c r="J1188" s="1"/>
      <c r="K1188" s="1" t="s">
        <v>16238</v>
      </c>
      <c r="L1188" s="1" t="s">
        <v>1186</v>
      </c>
      <c r="M1188" s="1" t="s">
        <v>12209</v>
      </c>
      <c r="N1188" s="1" t="s">
        <v>12695</v>
      </c>
      <c r="O1188" s="1" t="s">
        <v>1186</v>
      </c>
      <c r="P1188" s="1" t="s">
        <v>16542</v>
      </c>
      <c r="Q1188" s="1" t="s">
        <v>16542</v>
      </c>
      <c r="R1188" s="1" t="s">
        <v>13258</v>
      </c>
      <c r="S1188" s="1" t="s">
        <v>1186</v>
      </c>
      <c r="T1188" s="1"/>
      <c r="U1188" s="1"/>
      <c r="V1188" s="1" t="s">
        <v>13266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6164</v>
      </c>
      <c r="G1189" s="1" t="s">
        <v>7671</v>
      </c>
      <c r="H1189" s="1" t="s">
        <v>9120</v>
      </c>
      <c r="I1189" s="1" t="s">
        <v>10537</v>
      </c>
      <c r="J1189" s="1"/>
      <c r="K1189" s="1" t="s">
        <v>16238</v>
      </c>
      <c r="L1189" s="1" t="s">
        <v>1187</v>
      </c>
      <c r="M1189" s="1" t="s">
        <v>12210</v>
      </c>
      <c r="N1189" s="1" t="s">
        <v>12695</v>
      </c>
      <c r="O1189" s="1" t="s">
        <v>1187</v>
      </c>
      <c r="P1189" s="1" t="s">
        <v>16542</v>
      </c>
      <c r="Q1189" s="1" t="s">
        <v>16542</v>
      </c>
      <c r="R1189" s="1" t="s">
        <v>13258</v>
      </c>
      <c r="S1189" s="1" t="s">
        <v>1187</v>
      </c>
      <c r="T1189" s="1"/>
      <c r="U1189" s="1"/>
      <c r="V1189" s="1" t="s">
        <v>13266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6165</v>
      </c>
      <c r="G1190" s="1" t="s">
        <v>7672</v>
      </c>
      <c r="H1190" s="1" t="s">
        <v>9121</v>
      </c>
      <c r="I1190" s="1" t="s">
        <v>10538</v>
      </c>
      <c r="J1190" s="1"/>
      <c r="K1190" s="1" t="s">
        <v>16238</v>
      </c>
      <c r="L1190" s="1" t="s">
        <v>1188</v>
      </c>
      <c r="M1190" s="1" t="s">
        <v>12211</v>
      </c>
      <c r="N1190" s="1" t="s">
        <v>12695</v>
      </c>
      <c r="O1190" s="1" t="s">
        <v>1188</v>
      </c>
      <c r="P1190" s="1" t="s">
        <v>16542</v>
      </c>
      <c r="Q1190" s="1" t="s">
        <v>16542</v>
      </c>
      <c r="R1190" s="1" t="s">
        <v>13258</v>
      </c>
      <c r="S1190" s="1" t="s">
        <v>1188</v>
      </c>
      <c r="T1190" s="1"/>
      <c r="U1190" s="1"/>
      <c r="V1190" s="1" t="s">
        <v>13266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6166</v>
      </c>
      <c r="G1191" s="1" t="s">
        <v>7673</v>
      </c>
      <c r="H1191" s="1" t="s">
        <v>9122</v>
      </c>
      <c r="I1191" s="1" t="s">
        <v>10539</v>
      </c>
      <c r="J1191" s="1"/>
      <c r="K1191" s="1" t="s">
        <v>16238</v>
      </c>
      <c r="L1191" s="1" t="s">
        <v>1189</v>
      </c>
      <c r="M1191" s="1" t="s">
        <v>12212</v>
      </c>
      <c r="N1191" s="1" t="s">
        <v>12695</v>
      </c>
      <c r="O1191" s="1" t="s">
        <v>1189</v>
      </c>
      <c r="P1191" s="1" t="s">
        <v>16542</v>
      </c>
      <c r="Q1191" s="1" t="s">
        <v>16542</v>
      </c>
      <c r="R1191" s="1" t="s">
        <v>13258</v>
      </c>
      <c r="S1191" s="1" t="s">
        <v>1189</v>
      </c>
      <c r="T1191" s="1"/>
      <c r="U1191" s="1"/>
      <c r="V1191" s="1" t="s">
        <v>13266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6167</v>
      </c>
      <c r="G1192" s="1" t="s">
        <v>7674</v>
      </c>
      <c r="H1192" s="1" t="s">
        <v>9109</v>
      </c>
      <c r="I1192" s="1" t="s">
        <v>10540</v>
      </c>
      <c r="J1192" s="1"/>
      <c r="K1192" s="1" t="s">
        <v>16238</v>
      </c>
      <c r="L1192" s="1" t="s">
        <v>1190</v>
      </c>
      <c r="M1192" s="1" t="s">
        <v>12213</v>
      </c>
      <c r="N1192" s="1" t="s">
        <v>12695</v>
      </c>
      <c r="O1192" s="1" t="s">
        <v>1190</v>
      </c>
      <c r="P1192" s="1" t="s">
        <v>16542</v>
      </c>
      <c r="Q1192" s="1" t="s">
        <v>16542</v>
      </c>
      <c r="R1192" s="1" t="s">
        <v>13258</v>
      </c>
      <c r="S1192" s="1" t="s">
        <v>1190</v>
      </c>
      <c r="T1192" s="1"/>
      <c r="U1192" s="1"/>
      <c r="V1192" s="1" t="s">
        <v>13266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6168</v>
      </c>
      <c r="G1193" s="1" t="s">
        <v>7675</v>
      </c>
      <c r="H1193" s="1" t="s">
        <v>9123</v>
      </c>
      <c r="I1193" s="1" t="s">
        <v>10541</v>
      </c>
      <c r="J1193" s="1"/>
      <c r="K1193" s="1" t="s">
        <v>16238</v>
      </c>
      <c r="L1193" s="1" t="s">
        <v>1191</v>
      </c>
      <c r="M1193" s="1" t="s">
        <v>12214</v>
      </c>
      <c r="N1193" s="1" t="s">
        <v>12695</v>
      </c>
      <c r="O1193" s="1" t="s">
        <v>1191</v>
      </c>
      <c r="P1193" s="1" t="s">
        <v>16542</v>
      </c>
      <c r="Q1193" s="1" t="s">
        <v>16542</v>
      </c>
      <c r="R1193" s="1" t="s">
        <v>13258</v>
      </c>
      <c r="S1193" s="1" t="s">
        <v>1191</v>
      </c>
      <c r="T1193" s="1"/>
      <c r="U1193" s="1"/>
      <c r="V1193" s="1" t="s">
        <v>13266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6169</v>
      </c>
      <c r="G1194" s="1" t="s">
        <v>7676</v>
      </c>
      <c r="H1194" s="1" t="s">
        <v>9124</v>
      </c>
      <c r="I1194" s="1" t="s">
        <v>10542</v>
      </c>
      <c r="J1194" s="1"/>
      <c r="K1194" s="1" t="s">
        <v>16238</v>
      </c>
      <c r="L1194" s="1" t="s">
        <v>1192</v>
      </c>
      <c r="M1194" s="1" t="s">
        <v>12215</v>
      </c>
      <c r="N1194" s="1" t="s">
        <v>12695</v>
      </c>
      <c r="O1194" s="1" t="s">
        <v>1192</v>
      </c>
      <c r="P1194" s="1" t="s">
        <v>16542</v>
      </c>
      <c r="Q1194" s="1" t="s">
        <v>16542</v>
      </c>
      <c r="R1194" s="1" t="s">
        <v>13258</v>
      </c>
      <c r="S1194" s="1" t="s">
        <v>1192</v>
      </c>
      <c r="T1194" s="1"/>
      <c r="U1194" s="1"/>
      <c r="V1194" s="1" t="s">
        <v>13266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6170</v>
      </c>
      <c r="G1195" s="1" t="s">
        <v>7677</v>
      </c>
      <c r="H1195" s="1" t="s">
        <v>9125</v>
      </c>
      <c r="I1195" s="1" t="s">
        <v>10543</v>
      </c>
      <c r="J1195" s="1"/>
      <c r="K1195" s="1" t="s">
        <v>16238</v>
      </c>
      <c r="L1195" s="1" t="s">
        <v>1193</v>
      </c>
      <c r="M1195" s="1" t="s">
        <v>12216</v>
      </c>
      <c r="N1195" s="1" t="s">
        <v>12695</v>
      </c>
      <c r="O1195" s="1" t="s">
        <v>1193</v>
      </c>
      <c r="P1195" s="1" t="s">
        <v>16543</v>
      </c>
      <c r="Q1195" s="1" t="s">
        <v>17243</v>
      </c>
      <c r="R1195" s="1" t="s">
        <v>13258</v>
      </c>
      <c r="S1195" s="1" t="s">
        <v>1193</v>
      </c>
      <c r="T1195" s="1" t="s">
        <v>17613</v>
      </c>
      <c r="U1195" s="1"/>
      <c r="V1195" s="1" t="s">
        <v>13266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6171</v>
      </c>
      <c r="G1196" s="1" t="s">
        <v>7678</v>
      </c>
      <c r="H1196" s="1" t="s">
        <v>9126</v>
      </c>
      <c r="I1196" s="1" t="s">
        <v>10544</v>
      </c>
      <c r="J1196" s="1"/>
      <c r="K1196" s="1" t="s">
        <v>16238</v>
      </c>
      <c r="L1196" s="1" t="s">
        <v>1194</v>
      </c>
      <c r="M1196" s="1" t="s">
        <v>12217</v>
      </c>
      <c r="N1196" s="1" t="s">
        <v>12695</v>
      </c>
      <c r="O1196" s="1" t="s">
        <v>1194</v>
      </c>
      <c r="P1196" s="1" t="s">
        <v>16543</v>
      </c>
      <c r="Q1196" s="1" t="s">
        <v>17244</v>
      </c>
      <c r="R1196" s="1" t="s">
        <v>13258</v>
      </c>
      <c r="S1196" s="1" t="s">
        <v>1194</v>
      </c>
      <c r="T1196" s="1"/>
      <c r="U1196" s="1"/>
      <c r="V1196" s="1" t="s">
        <v>13266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6172</v>
      </c>
      <c r="G1197" s="1" t="s">
        <v>7679</v>
      </c>
      <c r="H1197" s="1" t="s">
        <v>9127</v>
      </c>
      <c r="I1197" s="1" t="s">
        <v>10545</v>
      </c>
      <c r="J1197" s="1"/>
      <c r="K1197" s="1" t="s">
        <v>16238</v>
      </c>
      <c r="L1197" s="1" t="s">
        <v>1195</v>
      </c>
      <c r="M1197" s="1" t="s">
        <v>12218</v>
      </c>
      <c r="N1197" s="1" t="s">
        <v>12695</v>
      </c>
      <c r="O1197" s="1" t="s">
        <v>1195</v>
      </c>
      <c r="P1197" s="1" t="s">
        <v>16544</v>
      </c>
      <c r="Q1197" s="1" t="s">
        <v>16544</v>
      </c>
      <c r="R1197" s="1" t="s">
        <v>13258</v>
      </c>
      <c r="S1197" s="1" t="s">
        <v>1195</v>
      </c>
      <c r="T1197" s="1"/>
      <c r="U1197" s="1" t="s">
        <v>17822</v>
      </c>
      <c r="V1197" s="1" t="s">
        <v>13266</v>
      </c>
      <c r="W1197" s="1" t="s">
        <v>1195</v>
      </c>
      <c r="X1197" s="1" t="s">
        <v>17932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6173</v>
      </c>
      <c r="G1198" s="1" t="s">
        <v>7680</v>
      </c>
      <c r="H1198" s="1" t="s">
        <v>9128</v>
      </c>
      <c r="I1198" s="1" t="s">
        <v>10546</v>
      </c>
      <c r="J1198" s="1"/>
      <c r="K1198" s="1" t="s">
        <v>16238</v>
      </c>
      <c r="L1198" s="1" t="s">
        <v>1196</v>
      </c>
      <c r="M1198" s="1" t="s">
        <v>12219</v>
      </c>
      <c r="N1198" s="1" t="s">
        <v>12695</v>
      </c>
      <c r="O1198" s="1" t="s">
        <v>1196</v>
      </c>
      <c r="P1198" s="1" t="s">
        <v>16544</v>
      </c>
      <c r="Q1198" s="1" t="s">
        <v>16544</v>
      </c>
      <c r="R1198" s="1" t="s">
        <v>13258</v>
      </c>
      <c r="S1198" s="1" t="s">
        <v>1196</v>
      </c>
      <c r="T1198" s="1"/>
      <c r="U1198" s="1"/>
      <c r="V1198" s="1" t="s">
        <v>13266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6174</v>
      </c>
      <c r="G1199" s="1" t="s">
        <v>7681</v>
      </c>
      <c r="H1199" s="1" t="s">
        <v>9129</v>
      </c>
      <c r="I1199" s="1" t="s">
        <v>10547</v>
      </c>
      <c r="J1199" s="1"/>
      <c r="K1199" s="1" t="s">
        <v>16238</v>
      </c>
      <c r="L1199" s="1" t="s">
        <v>1197</v>
      </c>
      <c r="M1199" s="1" t="s">
        <v>12220</v>
      </c>
      <c r="N1199" s="1" t="s">
        <v>12695</v>
      </c>
      <c r="O1199" s="1" t="s">
        <v>1197</v>
      </c>
      <c r="P1199" s="1" t="s">
        <v>16544</v>
      </c>
      <c r="Q1199" s="1" t="s">
        <v>16544</v>
      </c>
      <c r="R1199" s="1" t="s">
        <v>13258</v>
      </c>
      <c r="S1199" s="1" t="s">
        <v>1197</v>
      </c>
      <c r="T1199" s="1"/>
      <c r="U1199" s="1"/>
      <c r="V1199" s="1" t="s">
        <v>13266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6175</v>
      </c>
      <c r="G1200" s="1" t="s">
        <v>7682</v>
      </c>
      <c r="H1200" s="1" t="s">
        <v>9099</v>
      </c>
      <c r="I1200" s="1" t="s">
        <v>10548</v>
      </c>
      <c r="J1200" s="1"/>
      <c r="K1200" s="1" t="s">
        <v>16238</v>
      </c>
      <c r="L1200" s="1" t="s">
        <v>1198</v>
      </c>
      <c r="M1200" s="1" t="s">
        <v>12221</v>
      </c>
      <c r="N1200" s="1" t="s">
        <v>12695</v>
      </c>
      <c r="O1200" s="1" t="s">
        <v>1198</v>
      </c>
      <c r="P1200" s="1" t="s">
        <v>16545</v>
      </c>
      <c r="Q1200" s="1" t="s">
        <v>17245</v>
      </c>
      <c r="R1200" s="1" t="s">
        <v>13258</v>
      </c>
      <c r="S1200" s="1" t="s">
        <v>1198</v>
      </c>
      <c r="T1200" s="1" t="s">
        <v>17614</v>
      </c>
      <c r="U1200" s="1"/>
      <c r="V1200" s="1" t="s">
        <v>13266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6176</v>
      </c>
      <c r="G1201" s="1" t="s">
        <v>7683</v>
      </c>
      <c r="H1201" s="1" t="s">
        <v>9099</v>
      </c>
      <c r="I1201" s="1" t="s">
        <v>10549</v>
      </c>
      <c r="J1201" s="1"/>
      <c r="K1201" s="1" t="s">
        <v>16238</v>
      </c>
      <c r="L1201" s="1" t="s">
        <v>1199</v>
      </c>
      <c r="M1201" s="1" t="s">
        <v>12222</v>
      </c>
      <c r="N1201" s="1" t="s">
        <v>12695</v>
      </c>
      <c r="O1201" s="1" t="s">
        <v>1199</v>
      </c>
      <c r="P1201" s="1" t="s">
        <v>16545</v>
      </c>
      <c r="Q1201" s="1" t="s">
        <v>17245</v>
      </c>
      <c r="R1201" s="1" t="s">
        <v>13258</v>
      </c>
      <c r="S1201" s="1" t="s">
        <v>1199</v>
      </c>
      <c r="T1201" s="1"/>
      <c r="U1201" s="1"/>
      <c r="V1201" s="1" t="s">
        <v>13266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6177</v>
      </c>
      <c r="G1202" s="1" t="s">
        <v>7684</v>
      </c>
      <c r="H1202" s="1" t="s">
        <v>9130</v>
      </c>
      <c r="I1202" s="1" t="s">
        <v>10550</v>
      </c>
      <c r="J1202" s="1"/>
      <c r="K1202" s="1" t="s">
        <v>16238</v>
      </c>
      <c r="L1202" s="1" t="s">
        <v>1200</v>
      </c>
      <c r="M1202" s="1" t="s">
        <v>12223</v>
      </c>
      <c r="N1202" s="1" t="s">
        <v>12695</v>
      </c>
      <c r="O1202" s="1" t="s">
        <v>1200</v>
      </c>
      <c r="P1202" s="1" t="s">
        <v>16545</v>
      </c>
      <c r="Q1202" s="1" t="s">
        <v>17246</v>
      </c>
      <c r="R1202" s="1" t="s">
        <v>13258</v>
      </c>
      <c r="S1202" s="1" t="s">
        <v>1200</v>
      </c>
      <c r="T1202" s="1"/>
      <c r="U1202" s="1"/>
      <c r="V1202" s="1" t="s">
        <v>13266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6178</v>
      </c>
      <c r="G1203" s="1" t="s">
        <v>7685</v>
      </c>
      <c r="H1203" s="1" t="s">
        <v>9131</v>
      </c>
      <c r="I1203" s="1" t="s">
        <v>10551</v>
      </c>
      <c r="J1203" s="1"/>
      <c r="K1203" s="1" t="s">
        <v>16238</v>
      </c>
      <c r="L1203" s="1" t="s">
        <v>1201</v>
      </c>
      <c r="M1203" s="1" t="s">
        <v>12224</v>
      </c>
      <c r="N1203" s="1" t="s">
        <v>12695</v>
      </c>
      <c r="O1203" s="1" t="s">
        <v>1201</v>
      </c>
      <c r="P1203" s="1" t="s">
        <v>16545</v>
      </c>
      <c r="Q1203" s="1" t="s">
        <v>17247</v>
      </c>
      <c r="R1203" s="1" t="s">
        <v>13258</v>
      </c>
      <c r="S1203" s="1" t="s">
        <v>1201</v>
      </c>
      <c r="T1203" s="1"/>
      <c r="U1203" s="1"/>
      <c r="V1203" s="1" t="s">
        <v>13266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6179</v>
      </c>
      <c r="G1204" s="1" t="s">
        <v>7686</v>
      </c>
      <c r="H1204" s="1" t="s">
        <v>9132</v>
      </c>
      <c r="I1204" s="1" t="s">
        <v>10552</v>
      </c>
      <c r="J1204" s="1"/>
      <c r="K1204" s="1" t="s">
        <v>16238</v>
      </c>
      <c r="L1204" s="1" t="s">
        <v>1202</v>
      </c>
      <c r="M1204" s="1" t="s">
        <v>12225</v>
      </c>
      <c r="N1204" s="1" t="s">
        <v>12695</v>
      </c>
      <c r="O1204" s="1" t="s">
        <v>1202</v>
      </c>
      <c r="P1204" s="1" t="s">
        <v>16545</v>
      </c>
      <c r="Q1204" s="1" t="s">
        <v>17248</v>
      </c>
      <c r="R1204" s="1" t="s">
        <v>13258</v>
      </c>
      <c r="S1204" s="1" t="s">
        <v>1202</v>
      </c>
      <c r="T1204" s="1"/>
      <c r="U1204" s="1"/>
      <c r="V1204" s="1" t="s">
        <v>13266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6180</v>
      </c>
      <c r="G1205" s="1" t="s">
        <v>7687</v>
      </c>
      <c r="H1205" s="1" t="s">
        <v>9133</v>
      </c>
      <c r="I1205" s="1" t="s">
        <v>10553</v>
      </c>
      <c r="J1205" s="1"/>
      <c r="K1205" s="1" t="s">
        <v>16238</v>
      </c>
      <c r="L1205" s="1" t="s">
        <v>1203</v>
      </c>
      <c r="M1205" s="1" t="s">
        <v>12226</v>
      </c>
      <c r="N1205" s="1" t="s">
        <v>12695</v>
      </c>
      <c r="O1205" s="1" t="s">
        <v>1203</v>
      </c>
      <c r="P1205" s="1" t="s">
        <v>16545</v>
      </c>
      <c r="Q1205" s="1" t="s">
        <v>17249</v>
      </c>
      <c r="R1205" s="1" t="s">
        <v>13258</v>
      </c>
      <c r="S1205" s="1" t="s">
        <v>1203</v>
      </c>
      <c r="T1205" s="1"/>
      <c r="U1205" s="1"/>
      <c r="V1205" s="1" t="s">
        <v>13266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6181</v>
      </c>
      <c r="G1206" s="1" t="s">
        <v>7688</v>
      </c>
      <c r="H1206" s="1" t="s">
        <v>9134</v>
      </c>
      <c r="I1206" s="1" t="s">
        <v>10554</v>
      </c>
      <c r="J1206" s="1"/>
      <c r="K1206" s="1" t="s">
        <v>16238</v>
      </c>
      <c r="L1206" s="1" t="s">
        <v>1204</v>
      </c>
      <c r="M1206" s="1" t="s">
        <v>12227</v>
      </c>
      <c r="N1206" s="1" t="s">
        <v>12695</v>
      </c>
      <c r="O1206" s="1" t="s">
        <v>1204</v>
      </c>
      <c r="P1206" s="1" t="s">
        <v>16545</v>
      </c>
      <c r="Q1206" s="1" t="s">
        <v>17250</v>
      </c>
      <c r="R1206" s="1" t="s">
        <v>13258</v>
      </c>
      <c r="S1206" s="1" t="s">
        <v>1204</v>
      </c>
      <c r="T1206" s="1"/>
      <c r="U1206" s="1"/>
      <c r="V1206" s="1" t="s">
        <v>13266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6182</v>
      </c>
      <c r="G1207" s="1" t="s">
        <v>7689</v>
      </c>
      <c r="H1207" s="1" t="s">
        <v>9135</v>
      </c>
      <c r="I1207" s="1" t="s">
        <v>10555</v>
      </c>
      <c r="J1207" s="1"/>
      <c r="K1207" s="1" t="s">
        <v>16238</v>
      </c>
      <c r="L1207" s="1" t="s">
        <v>1205</v>
      </c>
      <c r="M1207" s="1" t="s">
        <v>12228</v>
      </c>
      <c r="N1207" s="1" t="s">
        <v>12695</v>
      </c>
      <c r="O1207" s="1" t="s">
        <v>1205</v>
      </c>
      <c r="P1207" s="1" t="s">
        <v>16545</v>
      </c>
      <c r="Q1207" s="1" t="s">
        <v>17251</v>
      </c>
      <c r="R1207" s="1" t="s">
        <v>13258</v>
      </c>
      <c r="S1207" s="1" t="s">
        <v>1205</v>
      </c>
      <c r="T1207" s="1"/>
      <c r="U1207" s="1"/>
      <c r="V1207" s="1" t="s">
        <v>13266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6183</v>
      </c>
      <c r="G1208" s="1" t="s">
        <v>7690</v>
      </c>
      <c r="H1208" s="1" t="s">
        <v>9136</v>
      </c>
      <c r="I1208" s="1" t="s">
        <v>10556</v>
      </c>
      <c r="J1208" s="1"/>
      <c r="K1208" s="1" t="s">
        <v>16238</v>
      </c>
      <c r="L1208" s="1" t="s">
        <v>1206</v>
      </c>
      <c r="M1208" s="1" t="s">
        <v>12229</v>
      </c>
      <c r="N1208" s="1" t="s">
        <v>12695</v>
      </c>
      <c r="O1208" s="1" t="s">
        <v>1206</v>
      </c>
      <c r="P1208" s="1" t="s">
        <v>16545</v>
      </c>
      <c r="Q1208" s="1" t="s">
        <v>17252</v>
      </c>
      <c r="R1208" s="1" t="s">
        <v>13258</v>
      </c>
      <c r="S1208" s="1" t="s">
        <v>1206</v>
      </c>
      <c r="T1208" s="1"/>
      <c r="U1208" s="1"/>
      <c r="V1208" s="1" t="s">
        <v>13266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6184</v>
      </c>
      <c r="G1209" s="1" t="s">
        <v>7691</v>
      </c>
      <c r="H1209" s="1" t="s">
        <v>9137</v>
      </c>
      <c r="I1209" s="1" t="s">
        <v>10557</v>
      </c>
      <c r="J1209" s="1"/>
      <c r="K1209" s="1" t="s">
        <v>16238</v>
      </c>
      <c r="L1209" s="1" t="s">
        <v>1207</v>
      </c>
      <c r="M1209" s="1" t="s">
        <v>12230</v>
      </c>
      <c r="N1209" s="1" t="s">
        <v>12695</v>
      </c>
      <c r="O1209" s="1" t="s">
        <v>1207</v>
      </c>
      <c r="P1209" s="1" t="s">
        <v>16545</v>
      </c>
      <c r="Q1209" s="1" t="s">
        <v>17253</v>
      </c>
      <c r="R1209" s="1" t="s">
        <v>13258</v>
      </c>
      <c r="S1209" s="1" t="s">
        <v>1207</v>
      </c>
      <c r="T1209" s="1"/>
      <c r="U1209" s="1"/>
      <c r="V1209" s="1" t="s">
        <v>13266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6185</v>
      </c>
      <c r="G1210" s="1" t="s">
        <v>7692</v>
      </c>
      <c r="H1210" s="1" t="s">
        <v>9138</v>
      </c>
      <c r="I1210" s="1" t="s">
        <v>10558</v>
      </c>
      <c r="J1210" s="1"/>
      <c r="K1210" s="1" t="s">
        <v>16238</v>
      </c>
      <c r="L1210" s="1" t="s">
        <v>1208</v>
      </c>
      <c r="M1210" s="1" t="s">
        <v>12231</v>
      </c>
      <c r="N1210" s="1" t="s">
        <v>12695</v>
      </c>
      <c r="O1210" s="1" t="s">
        <v>1208</v>
      </c>
      <c r="P1210" s="1" t="s">
        <v>16546</v>
      </c>
      <c r="Q1210" s="1" t="s">
        <v>16546</v>
      </c>
      <c r="R1210" s="1" t="s">
        <v>13258</v>
      </c>
      <c r="S1210" s="1" t="s">
        <v>1208</v>
      </c>
      <c r="T1210" s="1"/>
      <c r="U1210" s="1" t="s">
        <v>17823</v>
      </c>
      <c r="V1210" s="1" t="s">
        <v>13266</v>
      </c>
      <c r="W1210" s="1" t="s">
        <v>1208</v>
      </c>
      <c r="X1210" s="1" t="s">
        <v>17933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6186</v>
      </c>
      <c r="G1211" s="1" t="s">
        <v>7693</v>
      </c>
      <c r="H1211" s="1" t="s">
        <v>9139</v>
      </c>
      <c r="I1211" s="1" t="s">
        <v>10559</v>
      </c>
      <c r="J1211" s="1"/>
      <c r="K1211" s="1" t="s">
        <v>16238</v>
      </c>
      <c r="L1211" s="1" t="s">
        <v>1209</v>
      </c>
      <c r="M1211" s="1" t="s">
        <v>12232</v>
      </c>
      <c r="N1211" s="1" t="s">
        <v>12695</v>
      </c>
      <c r="O1211" s="1" t="s">
        <v>1209</v>
      </c>
      <c r="P1211" s="1" t="s">
        <v>16546</v>
      </c>
      <c r="Q1211" s="1" t="s">
        <v>16546</v>
      </c>
      <c r="R1211" s="1" t="s">
        <v>13258</v>
      </c>
      <c r="S1211" s="1" t="s">
        <v>1209</v>
      </c>
      <c r="T1211" s="1"/>
      <c r="U1211" s="1"/>
      <c r="V1211" s="1" t="s">
        <v>13266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6187</v>
      </c>
      <c r="G1212" s="1" t="s">
        <v>7694</v>
      </c>
      <c r="H1212" s="1" t="s">
        <v>9140</v>
      </c>
      <c r="I1212" s="1" t="s">
        <v>10560</v>
      </c>
      <c r="J1212" s="1"/>
      <c r="K1212" s="1" t="s">
        <v>16238</v>
      </c>
      <c r="L1212" s="1" t="s">
        <v>1210</v>
      </c>
      <c r="M1212" s="1" t="s">
        <v>12233</v>
      </c>
      <c r="N1212" s="1" t="s">
        <v>12695</v>
      </c>
      <c r="O1212" s="1" t="s">
        <v>1210</v>
      </c>
      <c r="P1212" s="1" t="s">
        <v>16547</v>
      </c>
      <c r="Q1212" s="1" t="s">
        <v>17254</v>
      </c>
      <c r="R1212" s="1" t="s">
        <v>13258</v>
      </c>
      <c r="S1212" s="1" t="s">
        <v>1210</v>
      </c>
      <c r="T1212" s="1" t="s">
        <v>17615</v>
      </c>
      <c r="U1212" s="1"/>
      <c r="V1212" s="1" t="s">
        <v>13266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6188</v>
      </c>
      <c r="G1213" s="1" t="s">
        <v>7695</v>
      </c>
      <c r="H1213" s="1" t="s">
        <v>9141</v>
      </c>
      <c r="I1213" s="1" t="s">
        <v>10561</v>
      </c>
      <c r="J1213" s="1"/>
      <c r="K1213" s="1" t="s">
        <v>16238</v>
      </c>
      <c r="L1213" s="1" t="s">
        <v>1211</v>
      </c>
      <c r="M1213" s="1" t="s">
        <v>12234</v>
      </c>
      <c r="N1213" s="1" t="s">
        <v>12695</v>
      </c>
      <c r="O1213" s="1" t="s">
        <v>1211</v>
      </c>
      <c r="P1213" s="1" t="s">
        <v>16547</v>
      </c>
      <c r="Q1213" s="1" t="s">
        <v>17255</v>
      </c>
      <c r="R1213" s="1" t="s">
        <v>13258</v>
      </c>
      <c r="S1213" s="1" t="s">
        <v>1211</v>
      </c>
      <c r="T1213" s="1"/>
      <c r="U1213" s="1"/>
      <c r="V1213" s="1" t="s">
        <v>13266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6189</v>
      </c>
      <c r="G1214" s="1" t="s">
        <v>7696</v>
      </c>
      <c r="H1214" s="1" t="s">
        <v>9142</v>
      </c>
      <c r="I1214" s="1" t="s">
        <v>10562</v>
      </c>
      <c r="J1214" s="1"/>
      <c r="K1214" s="1" t="s">
        <v>16238</v>
      </c>
      <c r="L1214" s="1" t="s">
        <v>1212</v>
      </c>
      <c r="M1214" s="1" t="s">
        <v>12235</v>
      </c>
      <c r="N1214" s="1" t="s">
        <v>12695</v>
      </c>
      <c r="O1214" s="1" t="s">
        <v>1212</v>
      </c>
      <c r="P1214" s="1" t="s">
        <v>16548</v>
      </c>
      <c r="Q1214" s="1" t="s">
        <v>16548</v>
      </c>
      <c r="R1214" s="1" t="s">
        <v>13258</v>
      </c>
      <c r="S1214" s="1" t="s">
        <v>1212</v>
      </c>
      <c r="T1214" s="1"/>
      <c r="U1214" s="1" t="s">
        <v>17824</v>
      </c>
      <c r="V1214" s="1" t="s">
        <v>13266</v>
      </c>
      <c r="W1214" s="1" t="s">
        <v>1212</v>
      </c>
      <c r="X1214" s="1" t="s">
        <v>17934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6190</v>
      </c>
      <c r="G1215" s="1" t="s">
        <v>7697</v>
      </c>
      <c r="H1215" s="1" t="s">
        <v>9143</v>
      </c>
      <c r="I1215" s="1" t="s">
        <v>10563</v>
      </c>
      <c r="J1215" s="1"/>
      <c r="K1215" s="1" t="s">
        <v>16238</v>
      </c>
      <c r="L1215" s="1" t="s">
        <v>1213</v>
      </c>
      <c r="M1215" s="1" t="s">
        <v>12236</v>
      </c>
      <c r="N1215" s="1" t="s">
        <v>12695</v>
      </c>
      <c r="O1215" s="1" t="s">
        <v>1213</v>
      </c>
      <c r="P1215" s="1" t="s">
        <v>16548</v>
      </c>
      <c r="Q1215" s="1" t="s">
        <v>16548</v>
      </c>
      <c r="R1215" s="1" t="s">
        <v>13258</v>
      </c>
      <c r="S1215" s="1" t="s">
        <v>1213</v>
      </c>
      <c r="T1215" s="1"/>
      <c r="U1215" s="1"/>
      <c r="V1215" s="1" t="s">
        <v>13266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6191</v>
      </c>
      <c r="G1216" s="1" t="s">
        <v>4601</v>
      </c>
      <c r="H1216" s="1" t="s">
        <v>9144</v>
      </c>
      <c r="I1216" s="1" t="s">
        <v>10564</v>
      </c>
      <c r="J1216" s="1"/>
      <c r="K1216" s="1" t="s">
        <v>16238</v>
      </c>
      <c r="L1216" s="1" t="s">
        <v>1214</v>
      </c>
      <c r="M1216" s="1" t="s">
        <v>12237</v>
      </c>
      <c r="N1216" s="1" t="s">
        <v>12695</v>
      </c>
      <c r="O1216" s="1" t="s">
        <v>1214</v>
      </c>
      <c r="P1216" s="1" t="s">
        <v>16549</v>
      </c>
      <c r="Q1216" s="1" t="s">
        <v>17256</v>
      </c>
      <c r="R1216" s="1" t="s">
        <v>13258</v>
      </c>
      <c r="S1216" s="1" t="s">
        <v>1214</v>
      </c>
      <c r="T1216" s="1" t="s">
        <v>17616</v>
      </c>
      <c r="U1216" s="1"/>
      <c r="V1216" s="1" t="s">
        <v>13266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6192</v>
      </c>
      <c r="G1217" s="1" t="s">
        <v>7698</v>
      </c>
      <c r="H1217" s="1" t="s">
        <v>9145</v>
      </c>
      <c r="I1217" s="1" t="s">
        <v>10565</v>
      </c>
      <c r="J1217" s="1"/>
      <c r="K1217" s="1" t="s">
        <v>16238</v>
      </c>
      <c r="L1217" s="1" t="s">
        <v>1215</v>
      </c>
      <c r="M1217" s="1" t="s">
        <v>12238</v>
      </c>
      <c r="N1217" s="1" t="s">
        <v>12695</v>
      </c>
      <c r="O1217" s="1" t="s">
        <v>1215</v>
      </c>
      <c r="P1217" s="1" t="s">
        <v>16549</v>
      </c>
      <c r="Q1217" s="1" t="s">
        <v>17257</v>
      </c>
      <c r="R1217" s="1" t="s">
        <v>13258</v>
      </c>
      <c r="S1217" s="1" t="s">
        <v>1215</v>
      </c>
      <c r="T1217" s="1"/>
      <c r="U1217" s="1"/>
      <c r="V1217" s="1" t="s">
        <v>13266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6193</v>
      </c>
      <c r="G1218" s="1" t="s">
        <v>7699</v>
      </c>
      <c r="H1218" s="1" t="s">
        <v>9146</v>
      </c>
      <c r="I1218" s="1" t="s">
        <v>10566</v>
      </c>
      <c r="J1218" s="1"/>
      <c r="K1218" s="1" t="s">
        <v>16238</v>
      </c>
      <c r="L1218" s="1" t="s">
        <v>1216</v>
      </c>
      <c r="M1218" s="1" t="s">
        <v>12239</v>
      </c>
      <c r="N1218" s="1" t="s">
        <v>12695</v>
      </c>
      <c r="O1218" s="1" t="s">
        <v>1216</v>
      </c>
      <c r="P1218" s="1" t="s">
        <v>16549</v>
      </c>
      <c r="Q1218" s="1" t="s">
        <v>17258</v>
      </c>
      <c r="R1218" s="1" t="s">
        <v>13258</v>
      </c>
      <c r="S1218" s="1" t="s">
        <v>1216</v>
      </c>
      <c r="T1218" s="1"/>
      <c r="U1218" s="1"/>
      <c r="V1218" s="1" t="s">
        <v>13266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6194</v>
      </c>
      <c r="G1219" s="1" t="s">
        <v>7700</v>
      </c>
      <c r="H1219" s="1" t="s">
        <v>9147</v>
      </c>
      <c r="I1219" s="1" t="s">
        <v>10567</v>
      </c>
      <c r="J1219" s="1"/>
      <c r="K1219" s="1" t="s">
        <v>16238</v>
      </c>
      <c r="L1219" s="1" t="s">
        <v>1217</v>
      </c>
      <c r="M1219" s="1" t="s">
        <v>12240</v>
      </c>
      <c r="N1219" s="1" t="s">
        <v>12695</v>
      </c>
      <c r="O1219" s="1" t="s">
        <v>1217</v>
      </c>
      <c r="P1219" s="1" t="s">
        <v>16550</v>
      </c>
      <c r="Q1219" s="1" t="s">
        <v>16550</v>
      </c>
      <c r="R1219" s="1" t="s">
        <v>13258</v>
      </c>
      <c r="S1219" s="1" t="s">
        <v>1217</v>
      </c>
      <c r="T1219" s="1"/>
      <c r="U1219" s="1" t="s">
        <v>17825</v>
      </c>
      <c r="V1219" s="1" t="s">
        <v>13266</v>
      </c>
      <c r="W1219" s="1" t="s">
        <v>1217</v>
      </c>
      <c r="X1219" s="1"/>
      <c r="Y1219" t="s">
        <v>18051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6195</v>
      </c>
      <c r="G1220" s="1" t="s">
        <v>7701</v>
      </c>
      <c r="H1220" s="1" t="s">
        <v>9148</v>
      </c>
      <c r="I1220" s="1" t="s">
        <v>10568</v>
      </c>
      <c r="J1220" s="1"/>
      <c r="K1220" s="1" t="s">
        <v>16238</v>
      </c>
      <c r="L1220" s="1" t="s">
        <v>1218</v>
      </c>
      <c r="M1220" s="1" t="s">
        <v>12241</v>
      </c>
      <c r="N1220" s="1" t="s">
        <v>12695</v>
      </c>
      <c r="O1220" s="1" t="s">
        <v>1218</v>
      </c>
      <c r="P1220" s="1" t="s">
        <v>16550</v>
      </c>
      <c r="Q1220" s="1" t="s">
        <v>16550</v>
      </c>
      <c r="R1220" s="1" t="s">
        <v>13258</v>
      </c>
      <c r="S1220" s="1" t="s">
        <v>1218</v>
      </c>
      <c r="T1220" s="1"/>
      <c r="U1220" s="1"/>
      <c r="V1220" s="1" t="s">
        <v>13266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6196</v>
      </c>
      <c r="G1221" s="1" t="s">
        <v>7702</v>
      </c>
      <c r="H1221" s="1" t="s">
        <v>9149</v>
      </c>
      <c r="I1221" s="1" t="s">
        <v>10569</v>
      </c>
      <c r="J1221" s="1"/>
      <c r="K1221" s="1" t="s">
        <v>16238</v>
      </c>
      <c r="L1221" s="1" t="s">
        <v>1219</v>
      </c>
      <c r="M1221" s="1" t="s">
        <v>12242</v>
      </c>
      <c r="N1221" s="1" t="s">
        <v>12695</v>
      </c>
      <c r="O1221" s="1" t="s">
        <v>1219</v>
      </c>
      <c r="P1221" s="1" t="s">
        <v>16550</v>
      </c>
      <c r="Q1221" s="1" t="s">
        <v>16550</v>
      </c>
      <c r="R1221" s="1" t="s">
        <v>13258</v>
      </c>
      <c r="S1221" s="1" t="s">
        <v>1219</v>
      </c>
      <c r="T1221" s="1"/>
      <c r="U1221" s="1"/>
      <c r="V1221" s="1" t="s">
        <v>13266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6197</v>
      </c>
      <c r="G1222" s="1" t="s">
        <v>7703</v>
      </c>
      <c r="H1222" s="1" t="s">
        <v>9150</v>
      </c>
      <c r="I1222" s="1" t="s">
        <v>10570</v>
      </c>
      <c r="J1222" s="1"/>
      <c r="K1222" s="1" t="s">
        <v>16238</v>
      </c>
      <c r="L1222" s="1" t="s">
        <v>1220</v>
      </c>
      <c r="M1222" s="1" t="s">
        <v>12243</v>
      </c>
      <c r="N1222" s="1" t="s">
        <v>12695</v>
      </c>
      <c r="O1222" s="1" t="s">
        <v>1220</v>
      </c>
      <c r="P1222" s="1" t="s">
        <v>16551</v>
      </c>
      <c r="Q1222" s="1" t="s">
        <v>17259</v>
      </c>
      <c r="R1222" s="1" t="s">
        <v>13258</v>
      </c>
      <c r="S1222" s="1" t="s">
        <v>1220</v>
      </c>
      <c r="T1222" s="1" t="s">
        <v>17617</v>
      </c>
      <c r="U1222" s="1"/>
      <c r="V1222" s="1" t="s">
        <v>13266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6198</v>
      </c>
      <c r="G1223" s="1" t="s">
        <v>7704</v>
      </c>
      <c r="H1223" s="1" t="s">
        <v>9151</v>
      </c>
      <c r="I1223" s="1" t="s">
        <v>10571</v>
      </c>
      <c r="J1223" s="1"/>
      <c r="K1223" s="1" t="s">
        <v>16238</v>
      </c>
      <c r="L1223" s="1" t="s">
        <v>1221</v>
      </c>
      <c r="M1223" s="1" t="s">
        <v>12244</v>
      </c>
      <c r="N1223" s="1" t="s">
        <v>12695</v>
      </c>
      <c r="O1223" s="1" t="s">
        <v>1221</v>
      </c>
      <c r="P1223" s="1" t="s">
        <v>16551</v>
      </c>
      <c r="Q1223" s="1" t="s">
        <v>17260</v>
      </c>
      <c r="R1223" s="1" t="s">
        <v>13258</v>
      </c>
      <c r="S1223" s="1" t="s">
        <v>1221</v>
      </c>
      <c r="T1223" s="1"/>
      <c r="U1223" s="1"/>
      <c r="V1223" s="1" t="s">
        <v>13266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6199</v>
      </c>
      <c r="G1224" s="1" t="s">
        <v>7705</v>
      </c>
      <c r="H1224" s="1" t="s">
        <v>9152</v>
      </c>
      <c r="I1224" s="1" t="s">
        <v>10572</v>
      </c>
      <c r="J1224" s="1"/>
      <c r="K1224" s="1" t="s">
        <v>16238</v>
      </c>
      <c r="L1224" s="1" t="s">
        <v>1222</v>
      </c>
      <c r="M1224" s="1" t="s">
        <v>12245</v>
      </c>
      <c r="N1224" s="1" t="s">
        <v>12695</v>
      </c>
      <c r="O1224" s="1" t="s">
        <v>1222</v>
      </c>
      <c r="P1224" s="1" t="s">
        <v>16551</v>
      </c>
      <c r="Q1224" s="1" t="s">
        <v>17261</v>
      </c>
      <c r="R1224" s="1" t="s">
        <v>13258</v>
      </c>
      <c r="S1224" s="1" t="s">
        <v>1222</v>
      </c>
      <c r="T1224" s="1"/>
      <c r="U1224" s="1"/>
      <c r="V1224" s="1" t="s">
        <v>13266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6200</v>
      </c>
      <c r="G1225" s="1" t="s">
        <v>7706</v>
      </c>
      <c r="H1225" s="1" t="s">
        <v>9153</v>
      </c>
      <c r="I1225" s="1" t="s">
        <v>10573</v>
      </c>
      <c r="J1225" s="1"/>
      <c r="K1225" s="1" t="s">
        <v>16238</v>
      </c>
      <c r="L1225" s="1" t="s">
        <v>1223</v>
      </c>
      <c r="M1225" s="1" t="s">
        <v>12246</v>
      </c>
      <c r="N1225" s="1" t="s">
        <v>12695</v>
      </c>
      <c r="O1225" s="1" t="s">
        <v>1223</v>
      </c>
      <c r="P1225" s="1" t="s">
        <v>16552</v>
      </c>
      <c r="Q1225" s="1" t="s">
        <v>16552</v>
      </c>
      <c r="R1225" s="1" t="s">
        <v>13258</v>
      </c>
      <c r="S1225" s="1" t="s">
        <v>1223</v>
      </c>
      <c r="T1225" s="1"/>
      <c r="U1225" s="1" t="s">
        <v>17826</v>
      </c>
      <c r="V1225" s="1" t="s">
        <v>13266</v>
      </c>
      <c r="W1225" s="1" t="s">
        <v>1223</v>
      </c>
      <c r="X1225" s="1"/>
      <c r="Y1225" t="s">
        <v>18052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6201</v>
      </c>
      <c r="G1226" s="1" t="s">
        <v>7707</v>
      </c>
      <c r="H1226" s="1" t="s">
        <v>9154</v>
      </c>
      <c r="I1226" s="1" t="s">
        <v>10574</v>
      </c>
      <c r="J1226" s="1"/>
      <c r="K1226" s="1" t="s">
        <v>16238</v>
      </c>
      <c r="L1226" s="1" t="s">
        <v>1224</v>
      </c>
      <c r="M1226" s="1" t="s">
        <v>12247</v>
      </c>
      <c r="N1226" s="1" t="s">
        <v>12695</v>
      </c>
      <c r="O1226" s="1" t="s">
        <v>1224</v>
      </c>
      <c r="P1226" s="1" t="s">
        <v>16552</v>
      </c>
      <c r="Q1226" s="1" t="s">
        <v>16552</v>
      </c>
      <c r="R1226" s="1" t="s">
        <v>13258</v>
      </c>
      <c r="S1226" s="1" t="s">
        <v>1224</v>
      </c>
      <c r="T1226" s="1"/>
      <c r="U1226" s="1"/>
      <c r="V1226" s="1" t="s">
        <v>13266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6202</v>
      </c>
      <c r="G1227" s="1" t="s">
        <v>7708</v>
      </c>
      <c r="H1227" s="1" t="s">
        <v>9155</v>
      </c>
      <c r="I1227" s="1" t="s">
        <v>10575</v>
      </c>
      <c r="J1227" s="1"/>
      <c r="K1227" s="1" t="s">
        <v>16238</v>
      </c>
      <c r="L1227" s="1" t="s">
        <v>1225</v>
      </c>
      <c r="M1227" s="1" t="s">
        <v>12248</v>
      </c>
      <c r="N1227" s="1" t="s">
        <v>12695</v>
      </c>
      <c r="O1227" s="1" t="s">
        <v>1225</v>
      </c>
      <c r="P1227" s="1" t="s">
        <v>16552</v>
      </c>
      <c r="Q1227" s="1" t="s">
        <v>16552</v>
      </c>
      <c r="R1227" s="1" t="s">
        <v>13258</v>
      </c>
      <c r="S1227" s="1" t="s">
        <v>1225</v>
      </c>
      <c r="T1227" s="1"/>
      <c r="U1227" s="1"/>
      <c r="V1227" s="1" t="s">
        <v>13266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6203</v>
      </c>
      <c r="G1228" s="1" t="s">
        <v>7709</v>
      </c>
      <c r="H1228" s="1" t="s">
        <v>9156</v>
      </c>
      <c r="I1228" s="1" t="s">
        <v>10576</v>
      </c>
      <c r="J1228" s="1"/>
      <c r="K1228" s="1" t="s">
        <v>16238</v>
      </c>
      <c r="L1228" s="1" t="s">
        <v>1226</v>
      </c>
      <c r="M1228" s="1" t="s">
        <v>12249</v>
      </c>
      <c r="N1228" s="1" t="s">
        <v>12695</v>
      </c>
      <c r="O1228" s="1" t="s">
        <v>1226</v>
      </c>
      <c r="P1228" s="1" t="s">
        <v>16552</v>
      </c>
      <c r="Q1228" s="1" t="s">
        <v>16552</v>
      </c>
      <c r="R1228" s="1" t="s">
        <v>13258</v>
      </c>
      <c r="S1228" s="1" t="s">
        <v>1226</v>
      </c>
      <c r="T1228" s="1"/>
      <c r="U1228" s="1"/>
      <c r="V1228" s="1" t="s">
        <v>13266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6204</v>
      </c>
      <c r="G1229" s="1" t="s">
        <v>7710</v>
      </c>
      <c r="H1229" s="1" t="s">
        <v>9157</v>
      </c>
      <c r="I1229" s="1" t="s">
        <v>10577</v>
      </c>
      <c r="J1229" s="1"/>
      <c r="K1229" s="1" t="s">
        <v>16238</v>
      </c>
      <c r="L1229" s="1" t="s">
        <v>1227</v>
      </c>
      <c r="M1229" s="1" t="s">
        <v>12250</v>
      </c>
      <c r="N1229" s="1" t="s">
        <v>12695</v>
      </c>
      <c r="O1229" s="1" t="s">
        <v>1227</v>
      </c>
      <c r="P1229" s="1" t="s">
        <v>16552</v>
      </c>
      <c r="Q1229" s="1" t="s">
        <v>16552</v>
      </c>
      <c r="R1229" s="1" t="s">
        <v>13258</v>
      </c>
      <c r="S1229" s="1" t="s">
        <v>1227</v>
      </c>
      <c r="T1229" s="1"/>
      <c r="U1229" s="1"/>
      <c r="V1229" s="1" t="s">
        <v>13266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6205</v>
      </c>
      <c r="G1230" s="1" t="s">
        <v>7711</v>
      </c>
      <c r="H1230" s="1" t="s">
        <v>9158</v>
      </c>
      <c r="I1230" s="1" t="s">
        <v>10578</v>
      </c>
      <c r="J1230" s="1"/>
      <c r="K1230" s="1" t="s">
        <v>16238</v>
      </c>
      <c r="L1230" s="1" t="s">
        <v>1228</v>
      </c>
      <c r="M1230" s="1" t="s">
        <v>12251</v>
      </c>
      <c r="N1230" s="1" t="s">
        <v>12695</v>
      </c>
      <c r="O1230" s="1" t="s">
        <v>1228</v>
      </c>
      <c r="P1230" s="1" t="s">
        <v>16552</v>
      </c>
      <c r="Q1230" s="1" t="s">
        <v>16552</v>
      </c>
      <c r="R1230" s="1" t="s">
        <v>13258</v>
      </c>
      <c r="S1230" s="1" t="s">
        <v>1228</v>
      </c>
      <c r="T1230" s="1"/>
      <c r="U1230" s="1"/>
      <c r="V1230" s="1" t="s">
        <v>13266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6206</v>
      </c>
      <c r="G1231" s="1" t="s">
        <v>7712</v>
      </c>
      <c r="H1231" s="1" t="s">
        <v>9159</v>
      </c>
      <c r="I1231" s="1" t="s">
        <v>10579</v>
      </c>
      <c r="J1231" s="1"/>
      <c r="K1231" s="1" t="s">
        <v>16238</v>
      </c>
      <c r="L1231" s="1" t="s">
        <v>1229</v>
      </c>
      <c r="M1231" s="1" t="s">
        <v>12252</v>
      </c>
      <c r="N1231" s="1" t="s">
        <v>12695</v>
      </c>
      <c r="O1231" s="1" t="s">
        <v>1229</v>
      </c>
      <c r="P1231" s="1" t="s">
        <v>16552</v>
      </c>
      <c r="Q1231" s="1" t="s">
        <v>16552</v>
      </c>
      <c r="R1231" s="1" t="s">
        <v>13258</v>
      </c>
      <c r="S1231" s="1" t="s">
        <v>1229</v>
      </c>
      <c r="T1231" s="1"/>
      <c r="U1231" s="1"/>
      <c r="V1231" s="1" t="s">
        <v>13266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6207</v>
      </c>
      <c r="G1232" s="1" t="s">
        <v>7713</v>
      </c>
      <c r="H1232" s="1" t="s">
        <v>9160</v>
      </c>
      <c r="I1232" s="1" t="s">
        <v>10580</v>
      </c>
      <c r="J1232" s="1"/>
      <c r="K1232" s="1" t="s">
        <v>16238</v>
      </c>
      <c r="L1232" s="1" t="s">
        <v>1230</v>
      </c>
      <c r="M1232" s="1" t="s">
        <v>12253</v>
      </c>
      <c r="N1232" s="1" t="s">
        <v>12695</v>
      </c>
      <c r="O1232" s="1" t="s">
        <v>1230</v>
      </c>
      <c r="P1232" s="1" t="s">
        <v>16553</v>
      </c>
      <c r="Q1232" s="1" t="s">
        <v>17262</v>
      </c>
      <c r="R1232" s="1" t="s">
        <v>13258</v>
      </c>
      <c r="S1232" s="1" t="s">
        <v>1230</v>
      </c>
      <c r="T1232" s="1" t="s">
        <v>17618</v>
      </c>
      <c r="U1232" s="1"/>
      <c r="V1232" s="1" t="s">
        <v>13266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6208</v>
      </c>
      <c r="G1233" s="1" t="s">
        <v>7714</v>
      </c>
      <c r="H1233" s="1" t="s">
        <v>9161</v>
      </c>
      <c r="I1233" s="1" t="s">
        <v>10581</v>
      </c>
      <c r="J1233" s="1"/>
      <c r="K1233" s="1" t="s">
        <v>16238</v>
      </c>
      <c r="L1233" s="1" t="s">
        <v>1231</v>
      </c>
      <c r="M1233" s="1" t="s">
        <v>12254</v>
      </c>
      <c r="N1233" s="1" t="s">
        <v>12695</v>
      </c>
      <c r="O1233" s="1" t="s">
        <v>1231</v>
      </c>
      <c r="P1233" s="1" t="s">
        <v>16553</v>
      </c>
      <c r="Q1233" s="1" t="s">
        <v>17263</v>
      </c>
      <c r="R1233" s="1" t="s">
        <v>13258</v>
      </c>
      <c r="S1233" s="1" t="s">
        <v>1231</v>
      </c>
      <c r="T1233" s="1"/>
      <c r="U1233" s="1"/>
      <c r="V1233" s="1" t="s">
        <v>13266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6209</v>
      </c>
      <c r="G1234" s="1" t="s">
        <v>7715</v>
      </c>
      <c r="H1234" s="1" t="s">
        <v>9162</v>
      </c>
      <c r="I1234" s="1" t="s">
        <v>10582</v>
      </c>
      <c r="J1234" s="1"/>
      <c r="K1234" s="1" t="s">
        <v>16238</v>
      </c>
      <c r="L1234" s="1" t="s">
        <v>1232</v>
      </c>
      <c r="M1234" s="1" t="s">
        <v>12255</v>
      </c>
      <c r="N1234" s="1" t="s">
        <v>12695</v>
      </c>
      <c r="O1234" s="1" t="s">
        <v>1232</v>
      </c>
      <c r="P1234" s="1" t="s">
        <v>16553</v>
      </c>
      <c r="Q1234" s="1" t="s">
        <v>17264</v>
      </c>
      <c r="R1234" s="1" t="s">
        <v>13258</v>
      </c>
      <c r="S1234" s="1" t="s">
        <v>1232</v>
      </c>
      <c r="T1234" s="1"/>
      <c r="U1234" s="1"/>
      <c r="V1234" s="1" t="s">
        <v>13266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7716</v>
      </c>
      <c r="H1235" s="1" t="s">
        <v>9163</v>
      </c>
      <c r="I1235" s="1" t="s">
        <v>10583</v>
      </c>
      <c r="J1235" s="1"/>
      <c r="K1235" s="1" t="s">
        <v>16238</v>
      </c>
      <c r="L1235" s="1" t="s">
        <v>1233</v>
      </c>
      <c r="M1235" s="1" t="s">
        <v>12256</v>
      </c>
      <c r="N1235" s="1" t="s">
        <v>12695</v>
      </c>
      <c r="O1235" s="1" t="s">
        <v>1233</v>
      </c>
      <c r="P1235" s="1" t="s">
        <v>16554</v>
      </c>
      <c r="Q1235" s="1" t="s">
        <v>16554</v>
      </c>
      <c r="R1235" s="1" t="s">
        <v>13258</v>
      </c>
      <c r="S1235" s="1" t="s">
        <v>1233</v>
      </c>
      <c r="T1235" s="1"/>
      <c r="U1235" s="1" t="s">
        <v>17827</v>
      </c>
      <c r="V1235" s="1" t="s">
        <v>13266</v>
      </c>
      <c r="W1235" s="1" t="s">
        <v>1233</v>
      </c>
      <c r="X1235" s="1"/>
      <c r="Y1235" t="s">
        <v>18053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7717</v>
      </c>
      <c r="H1236" s="1" t="s">
        <v>9164</v>
      </c>
      <c r="I1236" s="1" t="s">
        <v>10584</v>
      </c>
      <c r="J1236" s="1"/>
      <c r="K1236" s="1" t="s">
        <v>16238</v>
      </c>
      <c r="L1236" s="1" t="s">
        <v>1234</v>
      </c>
      <c r="M1236" s="1" t="s">
        <v>12257</v>
      </c>
      <c r="N1236" s="1" t="s">
        <v>12695</v>
      </c>
      <c r="O1236" s="1" t="s">
        <v>1234</v>
      </c>
      <c r="P1236" s="1" t="s">
        <v>16554</v>
      </c>
      <c r="Q1236" s="1" t="s">
        <v>16554</v>
      </c>
      <c r="R1236" s="1" t="s">
        <v>13258</v>
      </c>
      <c r="S1236" s="1" t="s">
        <v>1234</v>
      </c>
      <c r="T1236" s="1"/>
      <c r="U1236" s="1"/>
      <c r="V1236" s="1" t="s">
        <v>13266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7718</v>
      </c>
      <c r="H1237" s="1" t="s">
        <v>9165</v>
      </c>
      <c r="I1237" s="1" t="s">
        <v>10585</v>
      </c>
      <c r="J1237" s="1"/>
      <c r="K1237" s="1" t="s">
        <v>16238</v>
      </c>
      <c r="L1237" s="1" t="s">
        <v>1235</v>
      </c>
      <c r="M1237" s="1" t="s">
        <v>12258</v>
      </c>
      <c r="N1237" s="1" t="s">
        <v>12695</v>
      </c>
      <c r="O1237" s="1" t="s">
        <v>1235</v>
      </c>
      <c r="P1237" s="1" t="s">
        <v>16555</v>
      </c>
      <c r="Q1237" s="1" t="s">
        <v>17265</v>
      </c>
      <c r="R1237" s="1" t="s">
        <v>13258</v>
      </c>
      <c r="S1237" s="1" t="s">
        <v>1235</v>
      </c>
      <c r="T1237" s="1" t="s">
        <v>17619</v>
      </c>
      <c r="U1237" s="1"/>
      <c r="V1237" s="1" t="s">
        <v>13266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6213</v>
      </c>
      <c r="G1238" s="1" t="s">
        <v>7719</v>
      </c>
      <c r="H1238" s="1" t="s">
        <v>9166</v>
      </c>
      <c r="I1238" s="1" t="s">
        <v>10586</v>
      </c>
      <c r="J1238" s="1"/>
      <c r="K1238" s="1" t="s">
        <v>16238</v>
      </c>
      <c r="L1238" s="1" t="s">
        <v>1236</v>
      </c>
      <c r="M1238" s="1" t="s">
        <v>12259</v>
      </c>
      <c r="N1238" s="1" t="s">
        <v>12695</v>
      </c>
      <c r="O1238" s="1" t="s">
        <v>1236</v>
      </c>
      <c r="P1238" s="1" t="s">
        <v>16555</v>
      </c>
      <c r="Q1238" s="1" t="s">
        <v>17266</v>
      </c>
      <c r="R1238" s="1" t="s">
        <v>13258</v>
      </c>
      <c r="S1238" s="1" t="s">
        <v>1236</v>
      </c>
      <c r="T1238" s="1"/>
      <c r="U1238" s="1"/>
      <c r="V1238" s="1" t="s">
        <v>13266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6214</v>
      </c>
      <c r="G1239" s="1" t="s">
        <v>7720</v>
      </c>
      <c r="H1239" s="1" t="s">
        <v>9167</v>
      </c>
      <c r="I1239" s="1" t="s">
        <v>10587</v>
      </c>
      <c r="J1239" s="1"/>
      <c r="K1239" s="1" t="s">
        <v>16238</v>
      </c>
      <c r="L1239" s="1" t="s">
        <v>1237</v>
      </c>
      <c r="M1239" s="1" t="s">
        <v>12260</v>
      </c>
      <c r="N1239" s="1" t="s">
        <v>12695</v>
      </c>
      <c r="O1239" s="1" t="s">
        <v>1237</v>
      </c>
      <c r="P1239" s="1" t="s">
        <v>16555</v>
      </c>
      <c r="Q1239" s="1" t="s">
        <v>17267</v>
      </c>
      <c r="R1239" s="1" t="s">
        <v>13258</v>
      </c>
      <c r="S1239" s="1" t="s">
        <v>1237</v>
      </c>
      <c r="T1239" s="1"/>
      <c r="U1239" s="1"/>
      <c r="V1239" s="1" t="s">
        <v>13266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6215</v>
      </c>
      <c r="G1240" s="1" t="s">
        <v>7721</v>
      </c>
      <c r="H1240" s="1" t="s">
        <v>9168</v>
      </c>
      <c r="I1240" s="1" t="s">
        <v>10588</v>
      </c>
      <c r="J1240" s="1"/>
      <c r="K1240" s="1" t="s">
        <v>16238</v>
      </c>
      <c r="L1240" s="1" t="s">
        <v>1238</v>
      </c>
      <c r="M1240" s="1" t="s">
        <v>12261</v>
      </c>
      <c r="N1240" s="1" t="s">
        <v>12695</v>
      </c>
      <c r="O1240" s="1" t="s">
        <v>1238</v>
      </c>
      <c r="P1240" s="1" t="s">
        <v>16555</v>
      </c>
      <c r="Q1240" s="1" t="s">
        <v>17268</v>
      </c>
      <c r="R1240" s="1" t="s">
        <v>13258</v>
      </c>
      <c r="S1240" s="1" t="s">
        <v>1238</v>
      </c>
      <c r="T1240" s="1"/>
      <c r="U1240" s="1"/>
      <c r="V1240" s="1" t="s">
        <v>13266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7722</v>
      </c>
      <c r="H1241" s="1" t="s">
        <v>9169</v>
      </c>
      <c r="I1241" s="1" t="s">
        <v>10589</v>
      </c>
      <c r="J1241" s="1"/>
      <c r="K1241" s="1" t="s">
        <v>16238</v>
      </c>
      <c r="L1241" s="1" t="s">
        <v>1239</v>
      </c>
      <c r="M1241" s="1" t="s">
        <v>12262</v>
      </c>
      <c r="N1241" s="1" t="s">
        <v>12695</v>
      </c>
      <c r="O1241" s="1" t="s">
        <v>1239</v>
      </c>
      <c r="P1241" s="1" t="s">
        <v>16556</v>
      </c>
      <c r="Q1241" s="1" t="s">
        <v>16556</v>
      </c>
      <c r="R1241" s="1" t="s">
        <v>13258</v>
      </c>
      <c r="S1241" s="1" t="s">
        <v>1239</v>
      </c>
      <c r="T1241" s="1"/>
      <c r="U1241" s="1" t="s">
        <v>17828</v>
      </c>
      <c r="V1241" s="1" t="s">
        <v>13266</v>
      </c>
      <c r="W1241" s="1" t="s">
        <v>1239</v>
      </c>
      <c r="X1241" s="1"/>
      <c r="Y1241" t="s">
        <v>18054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6217</v>
      </c>
      <c r="G1242" s="1" t="s">
        <v>7723</v>
      </c>
      <c r="H1242" s="1" t="s">
        <v>9170</v>
      </c>
      <c r="I1242" s="1" t="s">
        <v>10590</v>
      </c>
      <c r="J1242" s="1"/>
      <c r="K1242" s="1" t="s">
        <v>16238</v>
      </c>
      <c r="L1242" s="1" t="s">
        <v>1240</v>
      </c>
      <c r="M1242" s="1" t="s">
        <v>12263</v>
      </c>
      <c r="N1242" s="1" t="s">
        <v>12695</v>
      </c>
      <c r="O1242" s="1" t="s">
        <v>1240</v>
      </c>
      <c r="P1242" s="1" t="s">
        <v>16556</v>
      </c>
      <c r="Q1242" s="1" t="s">
        <v>16556</v>
      </c>
      <c r="R1242" s="1" t="s">
        <v>13258</v>
      </c>
      <c r="S1242" s="1" t="s">
        <v>1240</v>
      </c>
      <c r="T1242" s="1"/>
      <c r="U1242" s="1"/>
      <c r="V1242" s="1" t="s">
        <v>13266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6218</v>
      </c>
      <c r="G1243" s="1" t="s">
        <v>7724</v>
      </c>
      <c r="H1243" s="1" t="s">
        <v>9171</v>
      </c>
      <c r="I1243" s="1" t="s">
        <v>10591</v>
      </c>
      <c r="J1243" s="1"/>
      <c r="K1243" s="1" t="s">
        <v>16238</v>
      </c>
      <c r="L1243" s="1" t="s">
        <v>1241</v>
      </c>
      <c r="M1243" s="1" t="s">
        <v>12264</v>
      </c>
      <c r="N1243" s="1" t="s">
        <v>12695</v>
      </c>
      <c r="O1243" s="1" t="s">
        <v>1241</v>
      </c>
      <c r="P1243" s="1" t="s">
        <v>16556</v>
      </c>
      <c r="Q1243" s="1" t="s">
        <v>16556</v>
      </c>
      <c r="R1243" s="1" t="s">
        <v>13258</v>
      </c>
      <c r="S1243" s="1" t="s">
        <v>1241</v>
      </c>
      <c r="T1243" s="1"/>
      <c r="U1243" s="1"/>
      <c r="V1243" s="1" t="s">
        <v>13266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6219</v>
      </c>
      <c r="G1244" s="1" t="s">
        <v>7725</v>
      </c>
      <c r="H1244" s="1" t="s">
        <v>9172</v>
      </c>
      <c r="I1244" s="1" t="s">
        <v>10592</v>
      </c>
      <c r="J1244" s="1"/>
      <c r="K1244" s="1" t="s">
        <v>16238</v>
      </c>
      <c r="L1244" s="1" t="s">
        <v>1242</v>
      </c>
      <c r="M1244" s="1" t="s">
        <v>12265</v>
      </c>
      <c r="N1244" s="1" t="s">
        <v>12695</v>
      </c>
      <c r="O1244" s="1" t="s">
        <v>1242</v>
      </c>
      <c r="P1244" s="1" t="s">
        <v>16556</v>
      </c>
      <c r="Q1244" s="1" t="s">
        <v>16556</v>
      </c>
      <c r="R1244" s="1" t="s">
        <v>13258</v>
      </c>
      <c r="S1244" s="1" t="s">
        <v>1242</v>
      </c>
      <c r="T1244" s="1"/>
      <c r="U1244" s="1"/>
      <c r="V1244" s="1" t="s">
        <v>13266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7726</v>
      </c>
      <c r="H1245" s="1" t="s">
        <v>9173</v>
      </c>
      <c r="I1245" s="1" t="s">
        <v>10593</v>
      </c>
      <c r="J1245" s="1"/>
      <c r="K1245" s="1" t="s">
        <v>16238</v>
      </c>
      <c r="L1245" s="1" t="s">
        <v>1243</v>
      </c>
      <c r="M1245" s="1" t="s">
        <v>12266</v>
      </c>
      <c r="N1245" s="1" t="s">
        <v>12695</v>
      </c>
      <c r="O1245" s="1" t="s">
        <v>1243</v>
      </c>
      <c r="P1245" s="1" t="s">
        <v>16557</v>
      </c>
      <c r="Q1245" s="1" t="s">
        <v>17269</v>
      </c>
      <c r="R1245" s="1" t="s">
        <v>13258</v>
      </c>
      <c r="S1245" s="1" t="s">
        <v>1243</v>
      </c>
      <c r="T1245" s="1" t="s">
        <v>17620</v>
      </c>
      <c r="U1245" s="1"/>
      <c r="V1245" s="1" t="s">
        <v>13266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6221</v>
      </c>
      <c r="G1246" s="1" t="s">
        <v>7727</v>
      </c>
      <c r="H1246" s="1" t="s">
        <v>9174</v>
      </c>
      <c r="I1246" s="1" t="s">
        <v>10594</v>
      </c>
      <c r="J1246" s="1"/>
      <c r="K1246" s="1" t="s">
        <v>16238</v>
      </c>
      <c r="L1246" s="1" t="s">
        <v>1244</v>
      </c>
      <c r="M1246" s="1" t="s">
        <v>12267</v>
      </c>
      <c r="N1246" s="1" t="s">
        <v>12695</v>
      </c>
      <c r="O1246" s="1" t="s">
        <v>1244</v>
      </c>
      <c r="P1246" s="1" t="s">
        <v>16557</v>
      </c>
      <c r="Q1246" s="1" t="s">
        <v>17270</v>
      </c>
      <c r="R1246" s="1" t="s">
        <v>13258</v>
      </c>
      <c r="S1246" s="1" t="s">
        <v>1244</v>
      </c>
      <c r="T1246" s="1"/>
      <c r="U1246" s="1"/>
      <c r="V1246" s="1" t="s">
        <v>13266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6222</v>
      </c>
      <c r="G1247" s="1" t="s">
        <v>7728</v>
      </c>
      <c r="H1247" s="1" t="s">
        <v>9175</v>
      </c>
      <c r="I1247" s="1" t="s">
        <v>10595</v>
      </c>
      <c r="J1247" s="1"/>
      <c r="K1247" s="1" t="s">
        <v>16238</v>
      </c>
      <c r="L1247" s="1" t="s">
        <v>1245</v>
      </c>
      <c r="M1247" s="1" t="s">
        <v>12268</v>
      </c>
      <c r="N1247" s="1" t="s">
        <v>12695</v>
      </c>
      <c r="O1247" s="1" t="s">
        <v>1245</v>
      </c>
      <c r="P1247" s="1" t="s">
        <v>16558</v>
      </c>
      <c r="Q1247" s="1" t="s">
        <v>16558</v>
      </c>
      <c r="R1247" s="1" t="s">
        <v>13258</v>
      </c>
      <c r="S1247" s="1" t="s">
        <v>1245</v>
      </c>
      <c r="T1247" s="1"/>
      <c r="U1247" s="1" t="s">
        <v>17829</v>
      </c>
      <c r="V1247" s="1" t="s">
        <v>13266</v>
      </c>
      <c r="W1247" s="1" t="s">
        <v>1245</v>
      </c>
      <c r="X1247" s="1"/>
      <c r="Y1247" t="s">
        <v>18055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6223</v>
      </c>
      <c r="G1248" s="1" t="s">
        <v>7729</v>
      </c>
      <c r="H1248" s="1" t="s">
        <v>9176</v>
      </c>
      <c r="I1248" s="1" t="s">
        <v>10596</v>
      </c>
      <c r="J1248" s="1"/>
      <c r="K1248" s="1" t="s">
        <v>16238</v>
      </c>
      <c r="L1248" s="1" t="s">
        <v>1246</v>
      </c>
      <c r="M1248" s="1" t="s">
        <v>12269</v>
      </c>
      <c r="N1248" s="1" t="s">
        <v>12695</v>
      </c>
      <c r="O1248" s="1" t="s">
        <v>1246</v>
      </c>
      <c r="P1248" s="1" t="s">
        <v>16558</v>
      </c>
      <c r="Q1248" s="1" t="s">
        <v>16558</v>
      </c>
      <c r="R1248" s="1" t="s">
        <v>13258</v>
      </c>
      <c r="S1248" s="1" t="s">
        <v>1246</v>
      </c>
      <c r="T1248" s="1"/>
      <c r="U1248" s="1"/>
      <c r="V1248" s="1" t="s">
        <v>13266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6224</v>
      </c>
      <c r="G1249" s="1" t="s">
        <v>7730</v>
      </c>
      <c r="H1249" s="1" t="s">
        <v>9177</v>
      </c>
      <c r="I1249" s="1" t="s">
        <v>10597</v>
      </c>
      <c r="J1249" s="1"/>
      <c r="K1249" s="1" t="s">
        <v>16238</v>
      </c>
      <c r="L1249" s="1" t="s">
        <v>1247</v>
      </c>
      <c r="M1249" s="1" t="s">
        <v>12270</v>
      </c>
      <c r="N1249" s="1" t="s">
        <v>12695</v>
      </c>
      <c r="O1249" s="1" t="s">
        <v>1247</v>
      </c>
      <c r="P1249" s="1" t="s">
        <v>16559</v>
      </c>
      <c r="Q1249" s="1" t="s">
        <v>17271</v>
      </c>
      <c r="R1249" s="1" t="s">
        <v>13258</v>
      </c>
      <c r="S1249" s="1" t="s">
        <v>1247</v>
      </c>
      <c r="T1249" s="1" t="s">
        <v>17621</v>
      </c>
      <c r="U1249" s="1"/>
      <c r="V1249" s="1" t="s">
        <v>13266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6225</v>
      </c>
      <c r="G1250" s="1" t="s">
        <v>7731</v>
      </c>
      <c r="H1250" s="1" t="s">
        <v>9178</v>
      </c>
      <c r="I1250" s="1" t="s">
        <v>10598</v>
      </c>
      <c r="J1250" s="1"/>
      <c r="K1250" s="1" t="s">
        <v>16238</v>
      </c>
      <c r="L1250" s="1" t="s">
        <v>1248</v>
      </c>
      <c r="M1250" s="1" t="s">
        <v>12271</v>
      </c>
      <c r="N1250" s="1" t="s">
        <v>12695</v>
      </c>
      <c r="O1250" s="1" t="s">
        <v>1248</v>
      </c>
      <c r="P1250" s="1" t="s">
        <v>16559</v>
      </c>
      <c r="Q1250" s="1" t="s">
        <v>17272</v>
      </c>
      <c r="R1250" s="1" t="s">
        <v>13258</v>
      </c>
      <c r="S1250" s="1" t="s">
        <v>1248</v>
      </c>
      <c r="T1250" s="1"/>
      <c r="U1250" s="1"/>
      <c r="V1250" s="1" t="s">
        <v>13266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6226</v>
      </c>
      <c r="G1251" s="1" t="s">
        <v>7732</v>
      </c>
      <c r="H1251" s="1" t="s">
        <v>9179</v>
      </c>
      <c r="I1251" s="1" t="s">
        <v>10599</v>
      </c>
      <c r="J1251" s="1"/>
      <c r="K1251" s="1" t="s">
        <v>16238</v>
      </c>
      <c r="L1251" s="1" t="s">
        <v>1249</v>
      </c>
      <c r="M1251" s="1" t="s">
        <v>12272</v>
      </c>
      <c r="N1251" s="1" t="s">
        <v>12695</v>
      </c>
      <c r="O1251" s="1" t="s">
        <v>1249</v>
      </c>
      <c r="P1251" s="1" t="s">
        <v>16559</v>
      </c>
      <c r="Q1251" s="1" t="s">
        <v>17273</v>
      </c>
      <c r="R1251" s="1" t="s">
        <v>13258</v>
      </c>
      <c r="S1251" s="1" t="s">
        <v>1249</v>
      </c>
      <c r="T1251" s="1"/>
      <c r="U1251" s="1"/>
      <c r="V1251" s="1" t="s">
        <v>13266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6227</v>
      </c>
      <c r="G1252" s="1" t="s">
        <v>7733</v>
      </c>
      <c r="H1252" s="1" t="s">
        <v>9180</v>
      </c>
      <c r="I1252" s="1" t="s">
        <v>10600</v>
      </c>
      <c r="J1252" s="1"/>
      <c r="K1252" s="1" t="s">
        <v>16238</v>
      </c>
      <c r="L1252" s="1" t="s">
        <v>1250</v>
      </c>
      <c r="M1252" s="1" t="s">
        <v>12273</v>
      </c>
      <c r="N1252" s="1" t="s">
        <v>12695</v>
      </c>
      <c r="O1252" s="1" t="s">
        <v>1250</v>
      </c>
      <c r="P1252" s="1" t="s">
        <v>16559</v>
      </c>
      <c r="Q1252" s="1" t="s">
        <v>17274</v>
      </c>
      <c r="R1252" s="1" t="s">
        <v>13258</v>
      </c>
      <c r="S1252" s="1" t="s">
        <v>1250</v>
      </c>
      <c r="T1252" s="1"/>
      <c r="U1252" s="1"/>
      <c r="V1252" s="1" t="s">
        <v>13266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6228</v>
      </c>
      <c r="G1253" s="1" t="s">
        <v>7734</v>
      </c>
      <c r="H1253" s="1" t="s">
        <v>9181</v>
      </c>
      <c r="I1253" s="1" t="s">
        <v>10601</v>
      </c>
      <c r="J1253" s="1"/>
      <c r="K1253" s="1" t="s">
        <v>16238</v>
      </c>
      <c r="L1253" s="1" t="s">
        <v>1251</v>
      </c>
      <c r="M1253" s="1" t="s">
        <v>12274</v>
      </c>
      <c r="N1253" s="1" t="s">
        <v>12695</v>
      </c>
      <c r="O1253" s="1" t="s">
        <v>1251</v>
      </c>
      <c r="P1253" s="1" t="s">
        <v>16559</v>
      </c>
      <c r="Q1253" s="1" t="s">
        <v>17275</v>
      </c>
      <c r="R1253" s="1" t="s">
        <v>13258</v>
      </c>
      <c r="S1253" s="1" t="s">
        <v>1251</v>
      </c>
      <c r="T1253" s="1"/>
      <c r="U1253" s="1"/>
      <c r="V1253" s="1" t="s">
        <v>13266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6229</v>
      </c>
      <c r="G1254" s="1" t="s">
        <v>7735</v>
      </c>
      <c r="H1254" s="1" t="s">
        <v>9182</v>
      </c>
      <c r="I1254" s="1" t="s">
        <v>10602</v>
      </c>
      <c r="J1254" s="1"/>
      <c r="K1254" s="1" t="s">
        <v>16238</v>
      </c>
      <c r="L1254" s="1" t="s">
        <v>1252</v>
      </c>
      <c r="M1254" s="1" t="s">
        <v>12275</v>
      </c>
      <c r="N1254" s="1" t="s">
        <v>12695</v>
      </c>
      <c r="O1254" s="1" t="s">
        <v>1252</v>
      </c>
      <c r="P1254" s="1" t="s">
        <v>16559</v>
      </c>
      <c r="Q1254" s="1" t="s">
        <v>17276</v>
      </c>
      <c r="R1254" s="1" t="s">
        <v>13258</v>
      </c>
      <c r="S1254" s="1" t="s">
        <v>1252</v>
      </c>
      <c r="T1254" s="1"/>
      <c r="U1254" s="1"/>
      <c r="V1254" s="1" t="s">
        <v>13266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6230</v>
      </c>
      <c r="G1255" s="1" t="s">
        <v>7736</v>
      </c>
      <c r="H1255" s="1" t="s">
        <v>9183</v>
      </c>
      <c r="I1255" s="1" t="s">
        <v>10603</v>
      </c>
      <c r="J1255" s="1"/>
      <c r="K1255" s="1" t="s">
        <v>16238</v>
      </c>
      <c r="L1255" s="1" t="s">
        <v>1253</v>
      </c>
      <c r="M1255" s="1" t="s">
        <v>12276</v>
      </c>
      <c r="N1255" s="1" t="s">
        <v>12695</v>
      </c>
      <c r="O1255" s="1" t="s">
        <v>1253</v>
      </c>
      <c r="P1255" s="1" t="s">
        <v>16559</v>
      </c>
      <c r="Q1255" s="1" t="s">
        <v>17277</v>
      </c>
      <c r="R1255" s="1" t="s">
        <v>13258</v>
      </c>
      <c r="S1255" s="1" t="s">
        <v>1253</v>
      </c>
      <c r="T1255" s="1"/>
      <c r="U1255" s="1"/>
      <c r="V1255" s="1" t="s">
        <v>13266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6231</v>
      </c>
      <c r="G1256" s="1" t="s">
        <v>7737</v>
      </c>
      <c r="H1256" s="1" t="s">
        <v>9184</v>
      </c>
      <c r="I1256" s="1" t="s">
        <v>10604</v>
      </c>
      <c r="J1256" s="1"/>
      <c r="K1256" s="1" t="s">
        <v>16238</v>
      </c>
      <c r="L1256" s="1" t="s">
        <v>1254</v>
      </c>
      <c r="M1256" s="1" t="s">
        <v>12277</v>
      </c>
      <c r="N1256" s="1" t="s">
        <v>12695</v>
      </c>
      <c r="O1256" s="1" t="s">
        <v>1254</v>
      </c>
      <c r="P1256" s="1" t="s">
        <v>16559</v>
      </c>
      <c r="Q1256" s="1" t="s">
        <v>17278</v>
      </c>
      <c r="R1256" s="1" t="s">
        <v>13258</v>
      </c>
      <c r="S1256" s="1" t="s">
        <v>1254</v>
      </c>
      <c r="T1256" s="1"/>
      <c r="U1256" s="1"/>
      <c r="V1256" s="1" t="s">
        <v>13266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6232</v>
      </c>
      <c r="G1257" s="1" t="s">
        <v>7738</v>
      </c>
      <c r="H1257" s="1" t="s">
        <v>9185</v>
      </c>
      <c r="I1257" s="1" t="s">
        <v>10605</v>
      </c>
      <c r="J1257" s="1"/>
      <c r="K1257" s="1" t="s">
        <v>16238</v>
      </c>
      <c r="L1257" s="1" t="s">
        <v>1255</v>
      </c>
      <c r="M1257" s="1" t="s">
        <v>12278</v>
      </c>
      <c r="N1257" s="1" t="s">
        <v>12695</v>
      </c>
      <c r="O1257" s="1" t="s">
        <v>1255</v>
      </c>
      <c r="P1257" s="1" t="s">
        <v>16560</v>
      </c>
      <c r="Q1257" s="1" t="s">
        <v>16560</v>
      </c>
      <c r="R1257" s="1" t="s">
        <v>13258</v>
      </c>
      <c r="S1257" s="1" t="s">
        <v>1255</v>
      </c>
      <c r="T1257" s="1"/>
      <c r="U1257" s="1" t="s">
        <v>17830</v>
      </c>
      <c r="V1257" s="1" t="s">
        <v>13266</v>
      </c>
      <c r="W1257" s="1" t="s">
        <v>1255</v>
      </c>
      <c r="X1257" s="1" t="s">
        <v>17935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6233</v>
      </c>
      <c r="G1258" s="1" t="s">
        <v>7739</v>
      </c>
      <c r="H1258" s="1" t="s">
        <v>9186</v>
      </c>
      <c r="I1258" s="1" t="s">
        <v>10606</v>
      </c>
      <c r="J1258" s="1"/>
      <c r="K1258" s="1" t="s">
        <v>16238</v>
      </c>
      <c r="L1258" s="1" t="s">
        <v>1256</v>
      </c>
      <c r="M1258" s="1" t="s">
        <v>12279</v>
      </c>
      <c r="N1258" s="1" t="s">
        <v>12695</v>
      </c>
      <c r="O1258" s="1" t="s">
        <v>1256</v>
      </c>
      <c r="P1258" s="1" t="s">
        <v>16560</v>
      </c>
      <c r="Q1258" s="1" t="s">
        <v>16560</v>
      </c>
      <c r="R1258" s="1" t="s">
        <v>13258</v>
      </c>
      <c r="S1258" s="1" t="s">
        <v>1256</v>
      </c>
      <c r="T1258" s="1"/>
      <c r="U1258" s="1"/>
      <c r="V1258" s="1" t="s">
        <v>13266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6234</v>
      </c>
      <c r="G1259" s="1" t="s">
        <v>7740</v>
      </c>
      <c r="H1259" s="1" t="s">
        <v>9187</v>
      </c>
      <c r="I1259" s="1" t="s">
        <v>10607</v>
      </c>
      <c r="J1259" s="1"/>
      <c r="K1259" s="1" t="s">
        <v>16238</v>
      </c>
      <c r="L1259" s="1" t="s">
        <v>1257</v>
      </c>
      <c r="M1259" s="1" t="s">
        <v>12280</v>
      </c>
      <c r="N1259" s="1" t="s">
        <v>12695</v>
      </c>
      <c r="O1259" s="1" t="s">
        <v>1257</v>
      </c>
      <c r="P1259" s="1" t="s">
        <v>16560</v>
      </c>
      <c r="Q1259" s="1" t="s">
        <v>16560</v>
      </c>
      <c r="R1259" s="1" t="s">
        <v>13258</v>
      </c>
      <c r="S1259" s="1" t="s">
        <v>1257</v>
      </c>
      <c r="T1259" s="1"/>
      <c r="U1259" s="1"/>
      <c r="V1259" s="1" t="s">
        <v>13266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4620</v>
      </c>
      <c r="F1260" s="1" t="s">
        <v>6235</v>
      </c>
      <c r="G1260" s="1" t="s">
        <v>7741</v>
      </c>
      <c r="H1260" s="1" t="s">
        <v>9163</v>
      </c>
      <c r="I1260" s="1" t="s">
        <v>10608</v>
      </c>
      <c r="J1260" s="1"/>
      <c r="K1260" s="1" t="s">
        <v>16238</v>
      </c>
      <c r="L1260" s="1" t="s">
        <v>1258</v>
      </c>
      <c r="M1260" s="1" t="s">
        <v>12281</v>
      </c>
      <c r="N1260" s="1" t="s">
        <v>12695</v>
      </c>
      <c r="O1260" s="1" t="s">
        <v>1258</v>
      </c>
      <c r="P1260" s="1" t="s">
        <v>16560</v>
      </c>
      <c r="Q1260" s="1" t="s">
        <v>16560</v>
      </c>
      <c r="R1260" s="1" t="s">
        <v>13258</v>
      </c>
      <c r="S1260" s="1" t="s">
        <v>1258</v>
      </c>
      <c r="T1260" s="1"/>
      <c r="U1260" s="1"/>
      <c r="V1260" s="1" t="s">
        <v>13266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6236</v>
      </c>
      <c r="G1261" s="1" t="s">
        <v>7742</v>
      </c>
      <c r="H1261" s="1" t="s">
        <v>9188</v>
      </c>
      <c r="I1261" s="1" t="s">
        <v>10609</v>
      </c>
      <c r="J1261" s="1"/>
      <c r="K1261" s="1" t="s">
        <v>16238</v>
      </c>
      <c r="L1261" s="1" t="s">
        <v>1259</v>
      </c>
      <c r="M1261" s="1" t="s">
        <v>12282</v>
      </c>
      <c r="N1261" s="1" t="s">
        <v>12695</v>
      </c>
      <c r="O1261" s="1" t="s">
        <v>1259</v>
      </c>
      <c r="P1261" s="1" t="s">
        <v>16560</v>
      </c>
      <c r="Q1261" s="1" t="s">
        <v>16560</v>
      </c>
      <c r="R1261" s="1" t="s">
        <v>13258</v>
      </c>
      <c r="S1261" s="1" t="s">
        <v>1259</v>
      </c>
      <c r="T1261" s="1"/>
      <c r="U1261" s="1"/>
      <c r="V1261" s="1" t="s">
        <v>13266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6237</v>
      </c>
      <c r="G1262" s="1" t="s">
        <v>7743</v>
      </c>
      <c r="H1262" s="1" t="s">
        <v>9189</v>
      </c>
      <c r="I1262" s="1" t="s">
        <v>10610</v>
      </c>
      <c r="J1262" s="1"/>
      <c r="K1262" s="1" t="s">
        <v>16238</v>
      </c>
      <c r="L1262" s="1" t="s">
        <v>1260</v>
      </c>
      <c r="M1262" s="1" t="s">
        <v>12283</v>
      </c>
      <c r="N1262" s="1" t="s">
        <v>12695</v>
      </c>
      <c r="O1262" s="1" t="s">
        <v>1260</v>
      </c>
      <c r="P1262" s="1" t="s">
        <v>16560</v>
      </c>
      <c r="Q1262" s="1" t="s">
        <v>16560</v>
      </c>
      <c r="R1262" s="1" t="s">
        <v>13258</v>
      </c>
      <c r="S1262" s="1" t="s">
        <v>1260</v>
      </c>
      <c r="T1262" s="1"/>
      <c r="U1262" s="1"/>
      <c r="V1262" s="1" t="s">
        <v>13266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6238</v>
      </c>
      <c r="G1263" s="1" t="s">
        <v>7744</v>
      </c>
      <c r="H1263" s="1" t="s">
        <v>9190</v>
      </c>
      <c r="I1263" s="1" t="s">
        <v>10611</v>
      </c>
      <c r="J1263" s="1"/>
      <c r="K1263" s="1" t="s">
        <v>16238</v>
      </c>
      <c r="L1263" s="1" t="s">
        <v>1261</v>
      </c>
      <c r="M1263" s="1" t="s">
        <v>12284</v>
      </c>
      <c r="N1263" s="1" t="s">
        <v>12695</v>
      </c>
      <c r="O1263" s="1" t="s">
        <v>1261</v>
      </c>
      <c r="P1263" s="1" t="s">
        <v>16561</v>
      </c>
      <c r="Q1263" s="1" t="s">
        <v>17279</v>
      </c>
      <c r="R1263" s="1" t="s">
        <v>13258</v>
      </c>
      <c r="S1263" s="1" t="s">
        <v>1261</v>
      </c>
      <c r="T1263" s="1" t="s">
        <v>17622</v>
      </c>
      <c r="U1263" s="1"/>
      <c r="V1263" s="1" t="s">
        <v>13266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6239</v>
      </c>
      <c r="G1264" s="1" t="s">
        <v>7745</v>
      </c>
      <c r="H1264" s="1" t="s">
        <v>9191</v>
      </c>
      <c r="I1264" s="1" t="s">
        <v>10612</v>
      </c>
      <c r="J1264" s="1"/>
      <c r="K1264" s="1" t="s">
        <v>16238</v>
      </c>
      <c r="L1264" s="1" t="s">
        <v>1262</v>
      </c>
      <c r="M1264" s="1" t="s">
        <v>12285</v>
      </c>
      <c r="N1264" s="1" t="s">
        <v>12695</v>
      </c>
      <c r="O1264" s="1" t="s">
        <v>1262</v>
      </c>
      <c r="P1264" s="1" t="s">
        <v>16562</v>
      </c>
      <c r="Q1264" s="1" t="s">
        <v>16562</v>
      </c>
      <c r="R1264" s="1" t="s">
        <v>13258</v>
      </c>
      <c r="S1264" s="1" t="s">
        <v>1262</v>
      </c>
      <c r="T1264" s="1"/>
      <c r="U1264" s="1" t="s">
        <v>17831</v>
      </c>
      <c r="V1264" s="1" t="s">
        <v>13266</v>
      </c>
      <c r="W1264" s="1" t="s">
        <v>1262</v>
      </c>
      <c r="X1264" s="1" t="s">
        <v>17936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6240</v>
      </c>
      <c r="G1265" s="1" t="s">
        <v>7746</v>
      </c>
      <c r="H1265" s="1" t="s">
        <v>9192</v>
      </c>
      <c r="I1265" s="1" t="s">
        <v>10613</v>
      </c>
      <c r="J1265" s="1"/>
      <c r="K1265" s="1" t="s">
        <v>16238</v>
      </c>
      <c r="L1265" s="1" t="s">
        <v>1263</v>
      </c>
      <c r="M1265" s="1" t="s">
        <v>12286</v>
      </c>
      <c r="N1265" s="1" t="s">
        <v>12695</v>
      </c>
      <c r="O1265" s="1" t="s">
        <v>1263</v>
      </c>
      <c r="P1265" s="1" t="s">
        <v>16562</v>
      </c>
      <c r="Q1265" s="1" t="s">
        <v>16562</v>
      </c>
      <c r="R1265" s="1" t="s">
        <v>13258</v>
      </c>
      <c r="S1265" s="1" t="s">
        <v>1263</v>
      </c>
      <c r="T1265" s="1"/>
      <c r="U1265" s="1"/>
      <c r="V1265" s="1" t="s">
        <v>13266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6241</v>
      </c>
      <c r="G1266" s="1" t="s">
        <v>7747</v>
      </c>
      <c r="H1266" s="1" t="s">
        <v>9193</v>
      </c>
      <c r="I1266" s="1" t="s">
        <v>10614</v>
      </c>
      <c r="J1266" s="1"/>
      <c r="K1266" s="1" t="s">
        <v>16238</v>
      </c>
      <c r="L1266" s="1" t="s">
        <v>1264</v>
      </c>
      <c r="M1266" s="1" t="s">
        <v>12287</v>
      </c>
      <c r="N1266" s="1" t="s">
        <v>12695</v>
      </c>
      <c r="O1266" s="1" t="s">
        <v>1264</v>
      </c>
      <c r="P1266" s="1" t="s">
        <v>16562</v>
      </c>
      <c r="Q1266" s="1" t="s">
        <v>16562</v>
      </c>
      <c r="R1266" s="1" t="s">
        <v>13258</v>
      </c>
      <c r="S1266" s="1" t="s">
        <v>1264</v>
      </c>
      <c r="T1266" s="1"/>
      <c r="U1266" s="1"/>
      <c r="V1266" s="1" t="s">
        <v>13266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6242</v>
      </c>
      <c r="G1267" s="1" t="s">
        <v>7748</v>
      </c>
      <c r="H1267" s="1" t="s">
        <v>9190</v>
      </c>
      <c r="I1267" s="1" t="s">
        <v>10615</v>
      </c>
      <c r="J1267" s="1"/>
      <c r="K1267" s="1" t="s">
        <v>16238</v>
      </c>
      <c r="L1267" s="1" t="s">
        <v>1265</v>
      </c>
      <c r="M1267" s="1" t="s">
        <v>12288</v>
      </c>
      <c r="N1267" s="1" t="s">
        <v>12695</v>
      </c>
      <c r="O1267" s="1" t="s">
        <v>1265</v>
      </c>
      <c r="P1267" s="1" t="s">
        <v>16563</v>
      </c>
      <c r="Q1267" s="1" t="s">
        <v>17280</v>
      </c>
      <c r="R1267" s="1" t="s">
        <v>13258</v>
      </c>
      <c r="S1267" s="1" t="s">
        <v>1265</v>
      </c>
      <c r="T1267" s="1" t="s">
        <v>17623</v>
      </c>
      <c r="U1267" s="1"/>
      <c r="V1267" s="1" t="s">
        <v>13266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6243</v>
      </c>
      <c r="G1268" s="1" t="s">
        <v>7749</v>
      </c>
      <c r="H1268" s="1" t="s">
        <v>9194</v>
      </c>
      <c r="I1268" s="1" t="s">
        <v>10616</v>
      </c>
      <c r="J1268" s="1"/>
      <c r="K1268" s="1" t="s">
        <v>16238</v>
      </c>
      <c r="L1268" s="1" t="s">
        <v>1266</v>
      </c>
      <c r="M1268" s="1" t="s">
        <v>12289</v>
      </c>
      <c r="N1268" s="1" t="s">
        <v>12695</v>
      </c>
      <c r="O1268" s="1" t="s">
        <v>1266</v>
      </c>
      <c r="P1268" s="1" t="s">
        <v>16563</v>
      </c>
      <c r="Q1268" s="1" t="s">
        <v>17281</v>
      </c>
      <c r="R1268" s="1" t="s">
        <v>13258</v>
      </c>
      <c r="S1268" s="1" t="s">
        <v>1266</v>
      </c>
      <c r="T1268" s="1"/>
      <c r="U1268" s="1"/>
      <c r="V1268" s="1" t="s">
        <v>13266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6244</v>
      </c>
      <c r="G1269" s="1" t="s">
        <v>7750</v>
      </c>
      <c r="H1269" s="1" t="s">
        <v>9195</v>
      </c>
      <c r="I1269" s="1" t="s">
        <v>10617</v>
      </c>
      <c r="J1269" s="1"/>
      <c r="K1269" s="1" t="s">
        <v>16238</v>
      </c>
      <c r="L1269" s="1" t="s">
        <v>1267</v>
      </c>
      <c r="M1269" s="1" t="s">
        <v>12290</v>
      </c>
      <c r="N1269" s="1" t="s">
        <v>12695</v>
      </c>
      <c r="O1269" s="1" t="s">
        <v>1267</v>
      </c>
      <c r="P1269" s="1" t="s">
        <v>16564</v>
      </c>
      <c r="Q1269" s="1" t="s">
        <v>16564</v>
      </c>
      <c r="R1269" s="1" t="s">
        <v>13258</v>
      </c>
      <c r="S1269" s="1" t="s">
        <v>1267</v>
      </c>
      <c r="T1269" s="1"/>
      <c r="U1269" s="1" t="s">
        <v>17832</v>
      </c>
      <c r="V1269" s="1" t="s">
        <v>13266</v>
      </c>
      <c r="W1269" s="1" t="s">
        <v>1267</v>
      </c>
      <c r="X1269" s="1"/>
      <c r="Y1269" t="s">
        <v>18056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6245</v>
      </c>
      <c r="G1270" s="1" t="s">
        <v>7751</v>
      </c>
      <c r="H1270" s="1" t="s">
        <v>9196</v>
      </c>
      <c r="I1270" s="1" t="s">
        <v>10618</v>
      </c>
      <c r="J1270" s="1"/>
      <c r="K1270" s="1" t="s">
        <v>16238</v>
      </c>
      <c r="L1270" s="1" t="s">
        <v>1268</v>
      </c>
      <c r="M1270" s="1" t="s">
        <v>12291</v>
      </c>
      <c r="N1270" s="1" t="s">
        <v>12695</v>
      </c>
      <c r="O1270" s="1" t="s">
        <v>1268</v>
      </c>
      <c r="P1270" s="1" t="s">
        <v>16564</v>
      </c>
      <c r="Q1270" s="1" t="s">
        <v>16564</v>
      </c>
      <c r="R1270" s="1" t="s">
        <v>13258</v>
      </c>
      <c r="S1270" s="1" t="s">
        <v>1268</v>
      </c>
      <c r="T1270" s="1"/>
      <c r="U1270" s="1"/>
      <c r="V1270" s="1" t="s">
        <v>13266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6246</v>
      </c>
      <c r="G1271" s="1" t="s">
        <v>7752</v>
      </c>
      <c r="H1271" s="1" t="s">
        <v>9161</v>
      </c>
      <c r="I1271" s="1" t="s">
        <v>10619</v>
      </c>
      <c r="J1271" s="1"/>
      <c r="K1271" s="1" t="s">
        <v>16238</v>
      </c>
      <c r="L1271" s="1" t="s">
        <v>1269</v>
      </c>
      <c r="M1271" s="1" t="s">
        <v>12292</v>
      </c>
      <c r="N1271" s="1" t="s">
        <v>12695</v>
      </c>
      <c r="O1271" s="1" t="s">
        <v>1269</v>
      </c>
      <c r="P1271" s="1" t="s">
        <v>16565</v>
      </c>
      <c r="Q1271" s="1" t="s">
        <v>17282</v>
      </c>
      <c r="R1271" s="1" t="s">
        <v>13258</v>
      </c>
      <c r="S1271" s="1" t="s">
        <v>1269</v>
      </c>
      <c r="T1271" s="1" t="s">
        <v>17624</v>
      </c>
      <c r="U1271" s="1"/>
      <c r="V1271" s="1" t="s">
        <v>13266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6247</v>
      </c>
      <c r="G1272" s="1" t="s">
        <v>7753</v>
      </c>
      <c r="H1272" s="1" t="s">
        <v>9197</v>
      </c>
      <c r="I1272" s="1" t="s">
        <v>10620</v>
      </c>
      <c r="J1272" s="1"/>
      <c r="K1272" s="1" t="s">
        <v>16238</v>
      </c>
      <c r="L1272" s="1" t="s">
        <v>1270</v>
      </c>
      <c r="M1272" s="1" t="s">
        <v>12293</v>
      </c>
      <c r="N1272" s="1" t="s">
        <v>12695</v>
      </c>
      <c r="O1272" s="1" t="s">
        <v>1270</v>
      </c>
      <c r="P1272" s="1" t="s">
        <v>16565</v>
      </c>
      <c r="Q1272" s="1" t="s">
        <v>17283</v>
      </c>
      <c r="R1272" s="1" t="s">
        <v>13258</v>
      </c>
      <c r="S1272" s="1" t="s">
        <v>1270</v>
      </c>
      <c r="T1272" s="1"/>
      <c r="U1272" s="1"/>
      <c r="V1272" s="1" t="s">
        <v>13266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6248</v>
      </c>
      <c r="G1273" s="1" t="s">
        <v>7754</v>
      </c>
      <c r="H1273" s="1" t="s">
        <v>9198</v>
      </c>
      <c r="I1273" s="1" t="s">
        <v>10621</v>
      </c>
      <c r="J1273" s="1"/>
      <c r="K1273" s="1" t="s">
        <v>16238</v>
      </c>
      <c r="L1273" s="1" t="s">
        <v>1271</v>
      </c>
      <c r="M1273" s="1" t="s">
        <v>12294</v>
      </c>
      <c r="N1273" s="1" t="s">
        <v>12695</v>
      </c>
      <c r="O1273" s="1" t="s">
        <v>1271</v>
      </c>
      <c r="P1273" s="1" t="s">
        <v>16565</v>
      </c>
      <c r="Q1273" s="1" t="s">
        <v>17284</v>
      </c>
      <c r="R1273" s="1" t="s">
        <v>13258</v>
      </c>
      <c r="S1273" s="1" t="s">
        <v>1271</v>
      </c>
      <c r="T1273" s="1"/>
      <c r="U1273" s="1"/>
      <c r="V1273" s="1" t="s">
        <v>13266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6249</v>
      </c>
      <c r="G1274" s="1" t="s">
        <v>7755</v>
      </c>
      <c r="H1274" s="1" t="s">
        <v>9190</v>
      </c>
      <c r="I1274" s="1" t="s">
        <v>10622</v>
      </c>
      <c r="J1274" s="1"/>
      <c r="K1274" s="1" t="s">
        <v>16238</v>
      </c>
      <c r="L1274" s="1" t="s">
        <v>1272</v>
      </c>
      <c r="M1274" s="1" t="s">
        <v>12295</v>
      </c>
      <c r="N1274" s="1" t="s">
        <v>12695</v>
      </c>
      <c r="O1274" s="1" t="s">
        <v>1272</v>
      </c>
      <c r="P1274" s="1" t="s">
        <v>16565</v>
      </c>
      <c r="Q1274" s="1" t="s">
        <v>17285</v>
      </c>
      <c r="R1274" s="1" t="s">
        <v>13258</v>
      </c>
      <c r="S1274" s="1" t="s">
        <v>1272</v>
      </c>
      <c r="T1274" s="1"/>
      <c r="U1274" s="1"/>
      <c r="V1274" s="1" t="s">
        <v>13266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6250</v>
      </c>
      <c r="G1275" s="1" t="s">
        <v>7756</v>
      </c>
      <c r="H1275" s="1" t="s">
        <v>9199</v>
      </c>
      <c r="I1275" s="1" t="s">
        <v>10623</v>
      </c>
      <c r="J1275" s="1"/>
      <c r="K1275" s="1" t="s">
        <v>16238</v>
      </c>
      <c r="L1275" s="1" t="s">
        <v>1273</v>
      </c>
      <c r="M1275" s="1" t="s">
        <v>12296</v>
      </c>
      <c r="N1275" s="1" t="s">
        <v>12695</v>
      </c>
      <c r="O1275" s="1" t="s">
        <v>1273</v>
      </c>
      <c r="P1275" s="1" t="s">
        <v>16566</v>
      </c>
      <c r="Q1275" s="1" t="s">
        <v>16566</v>
      </c>
      <c r="R1275" s="1" t="s">
        <v>13258</v>
      </c>
      <c r="S1275" s="1" t="s">
        <v>1273</v>
      </c>
      <c r="T1275" s="1"/>
      <c r="U1275" s="1" t="s">
        <v>17833</v>
      </c>
      <c r="V1275" s="1" t="s">
        <v>13266</v>
      </c>
      <c r="W1275" s="1" t="s">
        <v>1273</v>
      </c>
      <c r="X1275" s="1"/>
      <c r="Y1275" t="s">
        <v>18057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6251</v>
      </c>
      <c r="G1276" s="1" t="s">
        <v>7757</v>
      </c>
      <c r="H1276" s="1" t="s">
        <v>9200</v>
      </c>
      <c r="I1276" s="1" t="s">
        <v>10624</v>
      </c>
      <c r="J1276" s="1"/>
      <c r="K1276" s="1" t="s">
        <v>16238</v>
      </c>
      <c r="L1276" s="1" t="s">
        <v>1274</v>
      </c>
      <c r="M1276" s="1" t="s">
        <v>12297</v>
      </c>
      <c r="N1276" s="1" t="s">
        <v>12695</v>
      </c>
      <c r="O1276" s="1" t="s">
        <v>1274</v>
      </c>
      <c r="P1276" s="1" t="s">
        <v>16566</v>
      </c>
      <c r="Q1276" s="1" t="s">
        <v>16566</v>
      </c>
      <c r="R1276" s="1" t="s">
        <v>13258</v>
      </c>
      <c r="S1276" s="1" t="s">
        <v>1274</v>
      </c>
      <c r="T1276" s="1"/>
      <c r="U1276" s="1"/>
      <c r="V1276" s="1" t="s">
        <v>13266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6252</v>
      </c>
      <c r="G1277" s="1" t="s">
        <v>7758</v>
      </c>
      <c r="H1277" s="1" t="s">
        <v>9201</v>
      </c>
      <c r="I1277" s="1" t="s">
        <v>10625</v>
      </c>
      <c r="J1277" s="1"/>
      <c r="K1277" s="1" t="s">
        <v>16238</v>
      </c>
      <c r="L1277" s="1" t="s">
        <v>1275</v>
      </c>
      <c r="M1277" s="1" t="s">
        <v>12298</v>
      </c>
      <c r="N1277" s="1" t="s">
        <v>12695</v>
      </c>
      <c r="O1277" s="1" t="s">
        <v>1275</v>
      </c>
      <c r="P1277" s="1" t="s">
        <v>16567</v>
      </c>
      <c r="Q1277" s="1" t="s">
        <v>17286</v>
      </c>
      <c r="R1277" s="1" t="s">
        <v>13258</v>
      </c>
      <c r="S1277" s="1" t="s">
        <v>1275</v>
      </c>
      <c r="T1277" s="1" t="s">
        <v>17625</v>
      </c>
      <c r="U1277" s="1"/>
      <c r="V1277" s="1" t="s">
        <v>13266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6253</v>
      </c>
      <c r="G1278" s="1" t="s">
        <v>7759</v>
      </c>
      <c r="H1278" s="1" t="s">
        <v>9202</v>
      </c>
      <c r="I1278" s="1" t="s">
        <v>10626</v>
      </c>
      <c r="J1278" s="1"/>
      <c r="K1278" s="1" t="s">
        <v>16238</v>
      </c>
      <c r="L1278" s="1" t="s">
        <v>1276</v>
      </c>
      <c r="M1278" s="1" t="s">
        <v>12299</v>
      </c>
      <c r="N1278" s="1" t="s">
        <v>12695</v>
      </c>
      <c r="O1278" s="1" t="s">
        <v>1276</v>
      </c>
      <c r="P1278" s="1" t="s">
        <v>16567</v>
      </c>
      <c r="Q1278" s="1" t="s">
        <v>17287</v>
      </c>
      <c r="R1278" s="1" t="s">
        <v>13258</v>
      </c>
      <c r="S1278" s="1" t="s">
        <v>1276</v>
      </c>
      <c r="T1278" s="1"/>
      <c r="U1278" s="1"/>
      <c r="V1278" s="1" t="s">
        <v>13266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6254</v>
      </c>
      <c r="G1279" s="1" t="s">
        <v>7760</v>
      </c>
      <c r="H1279" s="1" t="s">
        <v>9203</v>
      </c>
      <c r="I1279" s="1" t="s">
        <v>10627</v>
      </c>
      <c r="J1279" s="1"/>
      <c r="K1279" s="1" t="s">
        <v>16238</v>
      </c>
      <c r="L1279" s="1" t="s">
        <v>1277</v>
      </c>
      <c r="M1279" s="1" t="s">
        <v>12300</v>
      </c>
      <c r="N1279" s="1" t="s">
        <v>12695</v>
      </c>
      <c r="O1279" s="1" t="s">
        <v>1277</v>
      </c>
      <c r="P1279" s="1" t="s">
        <v>16568</v>
      </c>
      <c r="Q1279" s="1" t="s">
        <v>16568</v>
      </c>
      <c r="R1279" s="1" t="s">
        <v>13258</v>
      </c>
      <c r="S1279" s="1" t="s">
        <v>1277</v>
      </c>
      <c r="T1279" s="1"/>
      <c r="U1279" s="1" t="s">
        <v>17834</v>
      </c>
      <c r="V1279" s="1" t="s">
        <v>13266</v>
      </c>
      <c r="W1279" s="1" t="s">
        <v>1277</v>
      </c>
      <c r="X1279" s="1" t="s">
        <v>17937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6255</v>
      </c>
      <c r="G1280" s="1" t="s">
        <v>7761</v>
      </c>
      <c r="H1280" s="1" t="s">
        <v>9176</v>
      </c>
      <c r="I1280" s="1" t="s">
        <v>10628</v>
      </c>
      <c r="J1280" s="1"/>
      <c r="K1280" s="1" t="s">
        <v>16238</v>
      </c>
      <c r="L1280" s="1" t="s">
        <v>1278</v>
      </c>
      <c r="M1280" s="1" t="s">
        <v>12301</v>
      </c>
      <c r="N1280" s="1" t="s">
        <v>12695</v>
      </c>
      <c r="O1280" s="1" t="s">
        <v>1278</v>
      </c>
      <c r="P1280" s="1" t="s">
        <v>16568</v>
      </c>
      <c r="Q1280" s="1" t="s">
        <v>16568</v>
      </c>
      <c r="R1280" s="1" t="s">
        <v>13258</v>
      </c>
      <c r="S1280" s="1" t="s">
        <v>1278</v>
      </c>
      <c r="T1280" s="1"/>
      <c r="U1280" s="1"/>
      <c r="V1280" s="1" t="s">
        <v>13266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6256</v>
      </c>
      <c r="G1281" s="1" t="s">
        <v>7762</v>
      </c>
      <c r="H1281" s="1" t="s">
        <v>9204</v>
      </c>
      <c r="I1281" s="1" t="s">
        <v>10629</v>
      </c>
      <c r="J1281" s="1"/>
      <c r="K1281" s="1" t="s">
        <v>16238</v>
      </c>
      <c r="L1281" s="1" t="s">
        <v>1279</v>
      </c>
      <c r="M1281" s="1" t="s">
        <v>12302</v>
      </c>
      <c r="N1281" s="1" t="s">
        <v>12695</v>
      </c>
      <c r="O1281" s="1" t="s">
        <v>1279</v>
      </c>
      <c r="P1281" s="1" t="s">
        <v>16569</v>
      </c>
      <c r="Q1281" s="1" t="s">
        <v>17288</v>
      </c>
      <c r="R1281" s="1" t="s">
        <v>13258</v>
      </c>
      <c r="S1281" s="1" t="s">
        <v>1279</v>
      </c>
      <c r="T1281" s="1" t="s">
        <v>17626</v>
      </c>
      <c r="U1281" s="1"/>
      <c r="V1281" s="1" t="s">
        <v>13266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6257</v>
      </c>
      <c r="G1282" s="1" t="s">
        <v>7763</v>
      </c>
      <c r="H1282" s="1" t="s">
        <v>9205</v>
      </c>
      <c r="I1282" s="1" t="s">
        <v>10630</v>
      </c>
      <c r="J1282" s="1"/>
      <c r="K1282" s="1" t="s">
        <v>16238</v>
      </c>
      <c r="L1282" s="1" t="s">
        <v>1280</v>
      </c>
      <c r="M1282" s="1" t="s">
        <v>12303</v>
      </c>
      <c r="N1282" s="1" t="s">
        <v>12695</v>
      </c>
      <c r="O1282" s="1" t="s">
        <v>1280</v>
      </c>
      <c r="P1282" s="1" t="s">
        <v>16569</v>
      </c>
      <c r="Q1282" s="1" t="s">
        <v>17289</v>
      </c>
      <c r="R1282" s="1" t="s">
        <v>13258</v>
      </c>
      <c r="S1282" s="1" t="s">
        <v>1280</v>
      </c>
      <c r="T1282" s="1"/>
      <c r="U1282" s="1"/>
      <c r="V1282" s="1" t="s">
        <v>13266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6258</v>
      </c>
      <c r="G1283" s="1" t="s">
        <v>7764</v>
      </c>
      <c r="H1283" s="1" t="s">
        <v>9206</v>
      </c>
      <c r="I1283" s="1" t="s">
        <v>10631</v>
      </c>
      <c r="J1283" s="1"/>
      <c r="K1283" s="1" t="s">
        <v>16238</v>
      </c>
      <c r="L1283" s="1" t="s">
        <v>1281</v>
      </c>
      <c r="M1283" s="1" t="s">
        <v>12304</v>
      </c>
      <c r="N1283" s="1" t="s">
        <v>12695</v>
      </c>
      <c r="O1283" s="1" t="s">
        <v>1281</v>
      </c>
      <c r="P1283" s="1" t="s">
        <v>16569</v>
      </c>
      <c r="Q1283" s="1" t="s">
        <v>17290</v>
      </c>
      <c r="R1283" s="1" t="s">
        <v>13258</v>
      </c>
      <c r="S1283" s="1" t="s">
        <v>1281</v>
      </c>
      <c r="T1283" s="1"/>
      <c r="U1283" s="1"/>
      <c r="V1283" s="1" t="s">
        <v>13266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6259</v>
      </c>
      <c r="G1284" s="1" t="s">
        <v>6261</v>
      </c>
      <c r="H1284" s="1" t="s">
        <v>9207</v>
      </c>
      <c r="I1284" s="1" t="s">
        <v>10632</v>
      </c>
      <c r="J1284" s="1"/>
      <c r="K1284" s="1" t="s">
        <v>16238</v>
      </c>
      <c r="L1284" s="1" t="s">
        <v>1282</v>
      </c>
      <c r="M1284" s="1" t="s">
        <v>12305</v>
      </c>
      <c r="N1284" s="1" t="s">
        <v>12695</v>
      </c>
      <c r="O1284" s="1" t="s">
        <v>1282</v>
      </c>
      <c r="P1284" s="1" t="s">
        <v>16569</v>
      </c>
      <c r="Q1284" s="1" t="s">
        <v>17291</v>
      </c>
      <c r="R1284" s="1" t="s">
        <v>13258</v>
      </c>
      <c r="S1284" s="1" t="s">
        <v>1282</v>
      </c>
      <c r="T1284" s="1"/>
      <c r="U1284" s="1"/>
      <c r="V1284" s="1" t="s">
        <v>13266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6260</v>
      </c>
      <c r="G1285" s="1" t="s">
        <v>7765</v>
      </c>
      <c r="H1285" s="1" t="s">
        <v>6270</v>
      </c>
      <c r="I1285" s="1" t="s">
        <v>10633</v>
      </c>
      <c r="J1285" s="1"/>
      <c r="K1285" s="1" t="s">
        <v>16238</v>
      </c>
      <c r="L1285" s="1" t="s">
        <v>1283</v>
      </c>
      <c r="M1285" s="1" t="s">
        <v>12306</v>
      </c>
      <c r="N1285" s="1" t="s">
        <v>12695</v>
      </c>
      <c r="O1285" s="1" t="s">
        <v>1283</v>
      </c>
      <c r="P1285" s="1" t="s">
        <v>16569</v>
      </c>
      <c r="Q1285" s="1" t="s">
        <v>17292</v>
      </c>
      <c r="R1285" s="1" t="s">
        <v>13258</v>
      </c>
      <c r="S1285" s="1" t="s">
        <v>1283</v>
      </c>
      <c r="T1285" s="1"/>
      <c r="U1285" s="1"/>
      <c r="V1285" s="1" t="s">
        <v>13266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6261</v>
      </c>
      <c r="G1286" s="1" t="s">
        <v>7766</v>
      </c>
      <c r="H1286" s="1" t="s">
        <v>9208</v>
      </c>
      <c r="I1286" s="1" t="s">
        <v>10634</v>
      </c>
      <c r="J1286" s="1"/>
      <c r="K1286" s="1" t="s">
        <v>16238</v>
      </c>
      <c r="L1286" s="1" t="s">
        <v>1284</v>
      </c>
      <c r="M1286" s="1" t="s">
        <v>12307</v>
      </c>
      <c r="N1286" s="1" t="s">
        <v>12695</v>
      </c>
      <c r="O1286" s="1" t="s">
        <v>1284</v>
      </c>
      <c r="P1286" s="1" t="s">
        <v>16569</v>
      </c>
      <c r="Q1286" s="1" t="s">
        <v>17293</v>
      </c>
      <c r="R1286" s="1" t="s">
        <v>13258</v>
      </c>
      <c r="S1286" s="1" t="s">
        <v>1284</v>
      </c>
      <c r="T1286" s="1"/>
      <c r="U1286" s="1"/>
      <c r="V1286" s="1" t="s">
        <v>13266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6262</v>
      </c>
      <c r="G1287" s="1" t="s">
        <v>7767</v>
      </c>
      <c r="H1287" s="1" t="s">
        <v>9209</v>
      </c>
      <c r="I1287" s="1" t="s">
        <v>10635</v>
      </c>
      <c r="J1287" s="1"/>
      <c r="K1287" s="1" t="s">
        <v>16238</v>
      </c>
      <c r="L1287" s="1" t="s">
        <v>1285</v>
      </c>
      <c r="M1287" s="1" t="s">
        <v>12308</v>
      </c>
      <c r="N1287" s="1" t="s">
        <v>12695</v>
      </c>
      <c r="O1287" s="1" t="s">
        <v>1285</v>
      </c>
      <c r="P1287" s="1" t="s">
        <v>16570</v>
      </c>
      <c r="Q1287" s="1" t="s">
        <v>16570</v>
      </c>
      <c r="R1287" s="1" t="s">
        <v>13258</v>
      </c>
      <c r="S1287" s="1" t="s">
        <v>1285</v>
      </c>
      <c r="T1287" s="1"/>
      <c r="U1287" s="1" t="s">
        <v>17835</v>
      </c>
      <c r="V1287" s="1" t="s">
        <v>13266</v>
      </c>
      <c r="W1287" s="1" t="s">
        <v>1285</v>
      </c>
      <c r="X1287" s="1" t="s">
        <v>17938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6263</v>
      </c>
      <c r="G1288" s="1" t="s">
        <v>7768</v>
      </c>
      <c r="H1288" s="1" t="s">
        <v>9210</v>
      </c>
      <c r="I1288" s="1" t="s">
        <v>10636</v>
      </c>
      <c r="J1288" s="1"/>
      <c r="K1288" s="1" t="s">
        <v>16238</v>
      </c>
      <c r="L1288" s="1" t="s">
        <v>1286</v>
      </c>
      <c r="M1288" s="1" t="s">
        <v>12309</v>
      </c>
      <c r="N1288" s="1" t="s">
        <v>12695</v>
      </c>
      <c r="O1288" s="1" t="s">
        <v>1286</v>
      </c>
      <c r="P1288" s="1" t="s">
        <v>16570</v>
      </c>
      <c r="Q1288" s="1" t="s">
        <v>16570</v>
      </c>
      <c r="R1288" s="1" t="s">
        <v>13258</v>
      </c>
      <c r="S1288" s="1" t="s">
        <v>1286</v>
      </c>
      <c r="T1288" s="1"/>
      <c r="U1288" s="1"/>
      <c r="V1288" s="1" t="s">
        <v>13266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6264</v>
      </c>
      <c r="G1289" s="1" t="s">
        <v>7769</v>
      </c>
      <c r="H1289" s="1" t="s">
        <v>9211</v>
      </c>
      <c r="I1289" s="1" t="s">
        <v>10637</v>
      </c>
      <c r="J1289" s="1"/>
      <c r="K1289" s="1" t="s">
        <v>16238</v>
      </c>
      <c r="L1289" s="1" t="s">
        <v>1287</v>
      </c>
      <c r="M1289" s="1" t="s">
        <v>12310</v>
      </c>
      <c r="N1289" s="1" t="s">
        <v>12695</v>
      </c>
      <c r="O1289" s="1" t="s">
        <v>1287</v>
      </c>
      <c r="P1289" s="1" t="s">
        <v>16571</v>
      </c>
      <c r="Q1289" s="1" t="s">
        <v>17294</v>
      </c>
      <c r="R1289" s="1" t="s">
        <v>13258</v>
      </c>
      <c r="S1289" s="1" t="s">
        <v>1287</v>
      </c>
      <c r="T1289" s="1" t="s">
        <v>17627</v>
      </c>
      <c r="U1289" s="1"/>
      <c r="V1289" s="1" t="s">
        <v>13266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6265</v>
      </c>
      <c r="G1290" s="1" t="s">
        <v>7770</v>
      </c>
      <c r="H1290" s="1" t="s">
        <v>9212</v>
      </c>
      <c r="I1290" s="1" t="s">
        <v>10638</v>
      </c>
      <c r="J1290" s="1"/>
      <c r="K1290" s="1" t="s">
        <v>16238</v>
      </c>
      <c r="L1290" s="1" t="s">
        <v>1288</v>
      </c>
      <c r="M1290" s="1" t="s">
        <v>12311</v>
      </c>
      <c r="N1290" s="1" t="s">
        <v>12695</v>
      </c>
      <c r="O1290" s="1" t="s">
        <v>1288</v>
      </c>
      <c r="P1290" s="1" t="s">
        <v>16571</v>
      </c>
      <c r="Q1290" s="1" t="s">
        <v>17295</v>
      </c>
      <c r="R1290" s="1" t="s">
        <v>13258</v>
      </c>
      <c r="S1290" s="1" t="s">
        <v>1288</v>
      </c>
      <c r="T1290" s="1"/>
      <c r="U1290" s="1"/>
      <c r="V1290" s="1" t="s">
        <v>13266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6266</v>
      </c>
      <c r="G1291" s="1" t="s">
        <v>7771</v>
      </c>
      <c r="H1291" s="1" t="s">
        <v>9213</v>
      </c>
      <c r="I1291" s="1" t="s">
        <v>10639</v>
      </c>
      <c r="J1291" s="1"/>
      <c r="K1291" s="1" t="s">
        <v>16238</v>
      </c>
      <c r="L1291" s="1" t="s">
        <v>1289</v>
      </c>
      <c r="M1291" s="1" t="s">
        <v>12312</v>
      </c>
      <c r="N1291" s="1" t="s">
        <v>12695</v>
      </c>
      <c r="O1291" s="1" t="s">
        <v>1289</v>
      </c>
      <c r="P1291" s="1" t="s">
        <v>16571</v>
      </c>
      <c r="Q1291" s="1" t="s">
        <v>17296</v>
      </c>
      <c r="R1291" s="1" t="s">
        <v>13258</v>
      </c>
      <c r="S1291" s="1" t="s">
        <v>1289</v>
      </c>
      <c r="T1291" s="1"/>
      <c r="U1291" s="1"/>
      <c r="V1291" s="1" t="s">
        <v>13266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6267</v>
      </c>
      <c r="G1292" s="1" t="s">
        <v>7772</v>
      </c>
      <c r="H1292" s="1" t="s">
        <v>9214</v>
      </c>
      <c r="I1292" s="1" t="s">
        <v>10640</v>
      </c>
      <c r="J1292" s="1"/>
      <c r="K1292" s="1" t="s">
        <v>16238</v>
      </c>
      <c r="L1292" s="1" t="s">
        <v>1290</v>
      </c>
      <c r="M1292" s="1" t="s">
        <v>12313</v>
      </c>
      <c r="N1292" s="1" t="s">
        <v>12695</v>
      </c>
      <c r="O1292" s="1" t="s">
        <v>1290</v>
      </c>
      <c r="P1292" s="1" t="s">
        <v>16572</v>
      </c>
      <c r="Q1292" s="1" t="s">
        <v>16572</v>
      </c>
      <c r="R1292" s="1" t="s">
        <v>13258</v>
      </c>
      <c r="S1292" s="1" t="s">
        <v>1290</v>
      </c>
      <c r="T1292" s="1"/>
      <c r="U1292" s="1" t="s">
        <v>17836</v>
      </c>
      <c r="V1292" s="1" t="s">
        <v>13266</v>
      </c>
      <c r="W1292" s="1" t="s">
        <v>1290</v>
      </c>
      <c r="X1292" s="1"/>
      <c r="Y1292" t="s">
        <v>18058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6268</v>
      </c>
      <c r="G1293" s="1" t="s">
        <v>7773</v>
      </c>
      <c r="H1293" s="1" t="s">
        <v>9215</v>
      </c>
      <c r="I1293" s="1" t="s">
        <v>10641</v>
      </c>
      <c r="J1293" s="1"/>
      <c r="K1293" s="1" t="s">
        <v>16238</v>
      </c>
      <c r="L1293" s="1" t="s">
        <v>1291</v>
      </c>
      <c r="M1293" s="1" t="s">
        <v>12314</v>
      </c>
      <c r="N1293" s="1" t="s">
        <v>12695</v>
      </c>
      <c r="O1293" s="1" t="s">
        <v>1291</v>
      </c>
      <c r="P1293" s="1" t="s">
        <v>16572</v>
      </c>
      <c r="Q1293" s="1" t="s">
        <v>16572</v>
      </c>
      <c r="R1293" s="1" t="s">
        <v>13258</v>
      </c>
      <c r="S1293" s="1" t="s">
        <v>1291</v>
      </c>
      <c r="T1293" s="1"/>
      <c r="U1293" s="1"/>
      <c r="V1293" s="1" t="s">
        <v>13266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6269</v>
      </c>
      <c r="G1294" s="1" t="s">
        <v>7774</v>
      </c>
      <c r="H1294" s="1" t="s">
        <v>9216</v>
      </c>
      <c r="I1294" s="1" t="s">
        <v>10642</v>
      </c>
      <c r="J1294" s="1"/>
      <c r="K1294" s="1" t="s">
        <v>16238</v>
      </c>
      <c r="L1294" s="1" t="s">
        <v>1292</v>
      </c>
      <c r="M1294" s="1" t="s">
        <v>12315</v>
      </c>
      <c r="N1294" s="1" t="s">
        <v>12695</v>
      </c>
      <c r="O1294" s="1" t="s">
        <v>1292</v>
      </c>
      <c r="P1294" s="1" t="s">
        <v>16572</v>
      </c>
      <c r="Q1294" s="1" t="s">
        <v>16572</v>
      </c>
      <c r="R1294" s="1" t="s">
        <v>13258</v>
      </c>
      <c r="S1294" s="1" t="s">
        <v>1292</v>
      </c>
      <c r="T1294" s="1"/>
      <c r="U1294" s="1"/>
      <c r="V1294" s="1" t="s">
        <v>13266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6270</v>
      </c>
      <c r="G1295" s="1" t="s">
        <v>7775</v>
      </c>
      <c r="H1295" s="1" t="s">
        <v>9217</v>
      </c>
      <c r="I1295" s="1" t="s">
        <v>10643</v>
      </c>
      <c r="J1295" s="1"/>
      <c r="K1295" s="1" t="s">
        <v>16238</v>
      </c>
      <c r="L1295" s="1" t="s">
        <v>1293</v>
      </c>
      <c r="M1295" s="1" t="s">
        <v>12316</v>
      </c>
      <c r="N1295" s="1" t="s">
        <v>12695</v>
      </c>
      <c r="O1295" s="1" t="s">
        <v>1293</v>
      </c>
      <c r="P1295" s="1" t="s">
        <v>16572</v>
      </c>
      <c r="Q1295" s="1" t="s">
        <v>16572</v>
      </c>
      <c r="R1295" s="1" t="s">
        <v>13258</v>
      </c>
      <c r="S1295" s="1" t="s">
        <v>1293</v>
      </c>
      <c r="T1295" s="1"/>
      <c r="U1295" s="1"/>
      <c r="V1295" s="1" t="s">
        <v>13266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6271</v>
      </c>
      <c r="G1296" s="1" t="s">
        <v>7776</v>
      </c>
      <c r="H1296" s="1" t="s">
        <v>9218</v>
      </c>
      <c r="I1296" s="1" t="s">
        <v>10644</v>
      </c>
      <c r="J1296" s="1"/>
      <c r="K1296" s="1" t="s">
        <v>16238</v>
      </c>
      <c r="L1296" s="1" t="s">
        <v>1294</v>
      </c>
      <c r="M1296" s="1" t="s">
        <v>12317</v>
      </c>
      <c r="N1296" s="1" t="s">
        <v>12695</v>
      </c>
      <c r="O1296" s="1" t="s">
        <v>1294</v>
      </c>
      <c r="P1296" s="1" t="s">
        <v>16572</v>
      </c>
      <c r="Q1296" s="1" t="s">
        <v>16572</v>
      </c>
      <c r="R1296" s="1" t="s">
        <v>13258</v>
      </c>
      <c r="S1296" s="1" t="s">
        <v>1294</v>
      </c>
      <c r="T1296" s="1"/>
      <c r="U1296" s="1"/>
      <c r="V1296" s="1" t="s">
        <v>13266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6272</v>
      </c>
      <c r="G1297" s="1" t="s">
        <v>6483</v>
      </c>
      <c r="H1297" s="1" t="s">
        <v>9219</v>
      </c>
      <c r="I1297" s="1" t="s">
        <v>10645</v>
      </c>
      <c r="J1297" s="1"/>
      <c r="K1297" s="1" t="s">
        <v>16238</v>
      </c>
      <c r="L1297" s="1" t="s">
        <v>1295</v>
      </c>
      <c r="M1297" s="1" t="s">
        <v>12318</v>
      </c>
      <c r="N1297" s="1" t="s">
        <v>12695</v>
      </c>
      <c r="O1297" s="1" t="s">
        <v>1295</v>
      </c>
      <c r="P1297" s="1" t="s">
        <v>16572</v>
      </c>
      <c r="Q1297" s="1" t="s">
        <v>16572</v>
      </c>
      <c r="R1297" s="1" t="s">
        <v>13258</v>
      </c>
      <c r="S1297" s="1" t="s">
        <v>1295</v>
      </c>
      <c r="T1297" s="1"/>
      <c r="U1297" s="1"/>
      <c r="V1297" s="1" t="s">
        <v>13266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6273</v>
      </c>
      <c r="G1298" s="1" t="s">
        <v>6513</v>
      </c>
      <c r="H1298" s="1" t="s">
        <v>9220</v>
      </c>
      <c r="I1298" s="1" t="s">
        <v>10646</v>
      </c>
      <c r="J1298" s="1"/>
      <c r="K1298" s="1" t="s">
        <v>16238</v>
      </c>
      <c r="L1298" s="1" t="s">
        <v>1296</v>
      </c>
      <c r="M1298" s="1" t="s">
        <v>12319</v>
      </c>
      <c r="N1298" s="1" t="s">
        <v>12695</v>
      </c>
      <c r="O1298" s="1" t="s">
        <v>1296</v>
      </c>
      <c r="P1298" s="1" t="s">
        <v>16572</v>
      </c>
      <c r="Q1298" s="1" t="s">
        <v>16572</v>
      </c>
      <c r="R1298" s="1" t="s">
        <v>13258</v>
      </c>
      <c r="S1298" s="1" t="s">
        <v>1296</v>
      </c>
      <c r="T1298" s="1"/>
      <c r="U1298" s="1"/>
      <c r="V1298" s="1" t="s">
        <v>13266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6274</v>
      </c>
      <c r="G1299" s="1" t="s">
        <v>7777</v>
      </c>
      <c r="H1299" s="1" t="s">
        <v>9221</v>
      </c>
      <c r="I1299" s="1" t="s">
        <v>10647</v>
      </c>
      <c r="J1299" s="1"/>
      <c r="K1299" s="1" t="s">
        <v>16238</v>
      </c>
      <c r="L1299" s="1" t="s">
        <v>1297</v>
      </c>
      <c r="M1299" s="1" t="s">
        <v>12320</v>
      </c>
      <c r="N1299" s="1" t="s">
        <v>12695</v>
      </c>
      <c r="O1299" s="1" t="s">
        <v>1297</v>
      </c>
      <c r="P1299" s="1" t="s">
        <v>16572</v>
      </c>
      <c r="Q1299" s="1" t="s">
        <v>16572</v>
      </c>
      <c r="R1299" s="1" t="s">
        <v>13258</v>
      </c>
      <c r="S1299" s="1" t="s">
        <v>1297</v>
      </c>
      <c r="T1299" s="1"/>
      <c r="U1299" s="1"/>
      <c r="V1299" s="1" t="s">
        <v>13266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6275</v>
      </c>
      <c r="G1300" s="1" t="s">
        <v>7778</v>
      </c>
      <c r="H1300" s="1" t="s">
        <v>4685</v>
      </c>
      <c r="I1300" s="1" t="s">
        <v>10648</v>
      </c>
      <c r="J1300" s="1"/>
      <c r="K1300" s="1" t="s">
        <v>16238</v>
      </c>
      <c r="L1300" s="1" t="s">
        <v>1298</v>
      </c>
      <c r="M1300" s="1" t="s">
        <v>12321</v>
      </c>
      <c r="N1300" s="1" t="s">
        <v>12695</v>
      </c>
      <c r="O1300" s="1" t="s">
        <v>1298</v>
      </c>
      <c r="P1300" s="1" t="s">
        <v>16572</v>
      </c>
      <c r="Q1300" s="1" t="s">
        <v>16572</v>
      </c>
      <c r="R1300" s="1" t="s">
        <v>13258</v>
      </c>
      <c r="S1300" s="1" t="s">
        <v>1298</v>
      </c>
      <c r="T1300" s="1"/>
      <c r="U1300" s="1"/>
      <c r="V1300" s="1" t="s">
        <v>13266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6276</v>
      </c>
      <c r="G1301" s="1" t="s">
        <v>7779</v>
      </c>
      <c r="H1301" s="1" t="s">
        <v>6524</v>
      </c>
      <c r="I1301" s="1" t="s">
        <v>10649</v>
      </c>
      <c r="J1301" s="1"/>
      <c r="K1301" s="1" t="s">
        <v>16238</v>
      </c>
      <c r="L1301" s="1" t="s">
        <v>1299</v>
      </c>
      <c r="M1301" s="1" t="s">
        <v>12322</v>
      </c>
      <c r="N1301" s="1" t="s">
        <v>12695</v>
      </c>
      <c r="O1301" s="1" t="s">
        <v>1299</v>
      </c>
      <c r="P1301" s="1" t="s">
        <v>16573</v>
      </c>
      <c r="Q1301" s="1" t="s">
        <v>17297</v>
      </c>
      <c r="R1301" s="1" t="s">
        <v>13258</v>
      </c>
      <c r="S1301" s="1" t="s">
        <v>1299</v>
      </c>
      <c r="T1301" s="1" t="s">
        <v>17628</v>
      </c>
      <c r="U1301" s="1"/>
      <c r="V1301" s="1" t="s">
        <v>13266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6277</v>
      </c>
      <c r="G1302" s="1" t="s">
        <v>7780</v>
      </c>
      <c r="H1302" s="1" t="s">
        <v>9222</v>
      </c>
      <c r="I1302" s="1" t="s">
        <v>10650</v>
      </c>
      <c r="J1302" s="1"/>
      <c r="K1302" s="1" t="s">
        <v>16238</v>
      </c>
      <c r="L1302" s="1" t="s">
        <v>1300</v>
      </c>
      <c r="M1302" s="1" t="s">
        <v>12323</v>
      </c>
      <c r="N1302" s="1" t="s">
        <v>12695</v>
      </c>
      <c r="O1302" s="1" t="s">
        <v>1300</v>
      </c>
      <c r="P1302" s="1" t="s">
        <v>16573</v>
      </c>
      <c r="Q1302" s="1" t="s">
        <v>17298</v>
      </c>
      <c r="R1302" s="1" t="s">
        <v>13258</v>
      </c>
      <c r="S1302" s="1" t="s">
        <v>1300</v>
      </c>
      <c r="T1302" s="1"/>
      <c r="U1302" s="1"/>
      <c r="V1302" s="1" t="s">
        <v>13266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6278</v>
      </c>
      <c r="G1303" s="1" t="s">
        <v>4894</v>
      </c>
      <c r="H1303" s="1" t="s">
        <v>9223</v>
      </c>
      <c r="I1303" s="1" t="s">
        <v>10651</v>
      </c>
      <c r="J1303" s="1"/>
      <c r="K1303" s="1" t="s">
        <v>16238</v>
      </c>
      <c r="L1303" s="1" t="s">
        <v>1301</v>
      </c>
      <c r="M1303" s="1" t="s">
        <v>12324</v>
      </c>
      <c r="N1303" s="1" t="s">
        <v>12695</v>
      </c>
      <c r="O1303" s="1" t="s">
        <v>1301</v>
      </c>
      <c r="P1303" s="1" t="s">
        <v>16574</v>
      </c>
      <c r="Q1303" s="1" t="s">
        <v>16574</v>
      </c>
      <c r="R1303" s="1" t="s">
        <v>13258</v>
      </c>
      <c r="S1303" s="1" t="s">
        <v>1301</v>
      </c>
      <c r="T1303" s="1"/>
      <c r="U1303" s="1" t="s">
        <v>17837</v>
      </c>
      <c r="V1303" s="1" t="s">
        <v>13266</v>
      </c>
      <c r="W1303" s="1" t="s">
        <v>1301</v>
      </c>
      <c r="X1303" s="1"/>
      <c r="Y1303" t="s">
        <v>18059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6279</v>
      </c>
      <c r="G1304" s="1" t="s">
        <v>7781</v>
      </c>
      <c r="H1304" s="1" t="s">
        <v>4867</v>
      </c>
      <c r="I1304" s="1" t="s">
        <v>10652</v>
      </c>
      <c r="J1304" s="1"/>
      <c r="K1304" s="1" t="s">
        <v>16238</v>
      </c>
      <c r="L1304" s="1" t="s">
        <v>1302</v>
      </c>
      <c r="M1304" s="1" t="s">
        <v>12325</v>
      </c>
      <c r="N1304" s="1" t="s">
        <v>12695</v>
      </c>
      <c r="O1304" s="1" t="s">
        <v>1302</v>
      </c>
      <c r="P1304" s="1" t="s">
        <v>16575</v>
      </c>
      <c r="Q1304" s="1" t="s">
        <v>17299</v>
      </c>
      <c r="R1304" s="1" t="s">
        <v>13258</v>
      </c>
      <c r="S1304" s="1" t="s">
        <v>1302</v>
      </c>
      <c r="T1304" s="1" t="s">
        <v>17629</v>
      </c>
      <c r="U1304" s="1"/>
      <c r="V1304" s="1" t="s">
        <v>13266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6280</v>
      </c>
      <c r="G1305" s="1" t="s">
        <v>7782</v>
      </c>
      <c r="H1305" s="1" t="s">
        <v>4868</v>
      </c>
      <c r="I1305" s="1" t="s">
        <v>10653</v>
      </c>
      <c r="J1305" s="1"/>
      <c r="K1305" s="1" t="s">
        <v>16238</v>
      </c>
      <c r="L1305" s="1" t="s">
        <v>1303</v>
      </c>
      <c r="M1305" s="1" t="s">
        <v>12326</v>
      </c>
      <c r="N1305" s="1" t="s">
        <v>12695</v>
      </c>
      <c r="O1305" s="1" t="s">
        <v>1303</v>
      </c>
      <c r="P1305" s="1" t="s">
        <v>16576</v>
      </c>
      <c r="Q1305" s="1" t="s">
        <v>16576</v>
      </c>
      <c r="R1305" s="1" t="s">
        <v>13258</v>
      </c>
      <c r="S1305" s="1" t="s">
        <v>1303</v>
      </c>
      <c r="T1305" s="1"/>
      <c r="U1305" s="1" t="s">
        <v>17838</v>
      </c>
      <c r="V1305" s="1" t="s">
        <v>13266</v>
      </c>
      <c r="W1305" s="1" t="s">
        <v>1303</v>
      </c>
      <c r="X1305" s="1"/>
      <c r="Y1305" t="s">
        <v>18060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4696</v>
      </c>
      <c r="G1306" s="1" t="s">
        <v>7783</v>
      </c>
      <c r="H1306" s="1" t="s">
        <v>9224</v>
      </c>
      <c r="I1306" s="1" t="s">
        <v>10654</v>
      </c>
      <c r="J1306" s="1"/>
      <c r="K1306" s="1" t="s">
        <v>16238</v>
      </c>
      <c r="L1306" s="1" t="s">
        <v>1304</v>
      </c>
      <c r="M1306" s="1" t="s">
        <v>12327</v>
      </c>
      <c r="N1306" s="1" t="s">
        <v>12695</v>
      </c>
      <c r="O1306" s="1" t="s">
        <v>1304</v>
      </c>
      <c r="P1306" s="1" t="s">
        <v>16577</v>
      </c>
      <c r="Q1306" s="1" t="s">
        <v>17300</v>
      </c>
      <c r="R1306" s="1" t="s">
        <v>13258</v>
      </c>
      <c r="S1306" s="1" t="s">
        <v>1304</v>
      </c>
      <c r="T1306" s="1" t="s">
        <v>17630</v>
      </c>
      <c r="U1306" s="1"/>
      <c r="V1306" s="1" t="s">
        <v>13266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6281</v>
      </c>
      <c r="G1307" s="1" t="s">
        <v>4755</v>
      </c>
      <c r="H1307" s="1" t="s">
        <v>9225</v>
      </c>
      <c r="I1307" s="1" t="s">
        <v>10655</v>
      </c>
      <c r="J1307" s="1"/>
      <c r="K1307" s="1" t="s">
        <v>16238</v>
      </c>
      <c r="L1307" s="1" t="s">
        <v>1305</v>
      </c>
      <c r="M1307" s="1" t="s">
        <v>12328</v>
      </c>
      <c r="N1307" s="1" t="s">
        <v>12695</v>
      </c>
      <c r="O1307" s="1" t="s">
        <v>1305</v>
      </c>
      <c r="P1307" s="1" t="s">
        <v>16578</v>
      </c>
      <c r="Q1307" s="1" t="s">
        <v>16578</v>
      </c>
      <c r="R1307" s="1" t="s">
        <v>13258</v>
      </c>
      <c r="S1307" s="1" t="s">
        <v>1305</v>
      </c>
      <c r="T1307" s="1"/>
      <c r="U1307" s="1" t="s">
        <v>17839</v>
      </c>
      <c r="V1307" s="1" t="s">
        <v>13266</v>
      </c>
      <c r="W1307" s="1" t="s">
        <v>1305</v>
      </c>
      <c r="X1307" s="1" t="s">
        <v>17939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6282</v>
      </c>
      <c r="G1308" s="1" t="s">
        <v>4882</v>
      </c>
      <c r="H1308" s="1" t="s">
        <v>9226</v>
      </c>
      <c r="I1308" s="1" t="s">
        <v>10656</v>
      </c>
      <c r="J1308" s="1"/>
      <c r="K1308" s="1" t="s">
        <v>16238</v>
      </c>
      <c r="L1308" s="1" t="s">
        <v>1306</v>
      </c>
      <c r="M1308" s="1" t="s">
        <v>12329</v>
      </c>
      <c r="N1308" s="1" t="s">
        <v>12695</v>
      </c>
      <c r="O1308" s="1" t="s">
        <v>1306</v>
      </c>
      <c r="P1308" s="1" t="s">
        <v>16579</v>
      </c>
      <c r="Q1308" s="1" t="s">
        <v>17301</v>
      </c>
      <c r="R1308" s="1" t="s">
        <v>13258</v>
      </c>
      <c r="S1308" s="1" t="s">
        <v>1306</v>
      </c>
      <c r="T1308" s="1" t="s">
        <v>17631</v>
      </c>
      <c r="U1308" s="1"/>
      <c r="V1308" s="1" t="s">
        <v>13266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6283</v>
      </c>
      <c r="G1309" s="1" t="s">
        <v>4824</v>
      </c>
      <c r="H1309" s="1" t="s">
        <v>9227</v>
      </c>
      <c r="I1309" s="1" t="s">
        <v>10657</v>
      </c>
      <c r="J1309" s="1"/>
      <c r="K1309" s="1" t="s">
        <v>16238</v>
      </c>
      <c r="L1309" s="1" t="s">
        <v>1307</v>
      </c>
      <c r="M1309" s="1" t="s">
        <v>12330</v>
      </c>
      <c r="N1309" s="1" t="s">
        <v>12695</v>
      </c>
      <c r="O1309" s="1" t="s">
        <v>1307</v>
      </c>
      <c r="P1309" s="1" t="s">
        <v>16579</v>
      </c>
      <c r="Q1309" s="1" t="s">
        <v>17302</v>
      </c>
      <c r="R1309" s="1" t="s">
        <v>13258</v>
      </c>
      <c r="S1309" s="1" t="s">
        <v>1307</v>
      </c>
      <c r="T1309" s="1"/>
      <c r="U1309" s="1"/>
      <c r="V1309" s="1" t="s">
        <v>13266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6284</v>
      </c>
      <c r="G1310" s="1" t="s">
        <v>7784</v>
      </c>
      <c r="H1310" s="1" t="s">
        <v>6355</v>
      </c>
      <c r="I1310" s="1" t="s">
        <v>10658</v>
      </c>
      <c r="J1310" s="1"/>
      <c r="K1310" s="1" t="s">
        <v>16238</v>
      </c>
      <c r="L1310" s="1" t="s">
        <v>1308</v>
      </c>
      <c r="M1310" s="1" t="s">
        <v>12331</v>
      </c>
      <c r="N1310" s="1" t="s">
        <v>12695</v>
      </c>
      <c r="O1310" s="1" t="s">
        <v>1308</v>
      </c>
      <c r="P1310" s="1" t="s">
        <v>16579</v>
      </c>
      <c r="Q1310" s="1" t="s">
        <v>17303</v>
      </c>
      <c r="R1310" s="1" t="s">
        <v>13258</v>
      </c>
      <c r="S1310" s="1" t="s">
        <v>1308</v>
      </c>
      <c r="T1310" s="1"/>
      <c r="U1310" s="1"/>
      <c r="V1310" s="1" t="s">
        <v>13266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6285</v>
      </c>
      <c r="G1311" s="1" t="s">
        <v>6289</v>
      </c>
      <c r="H1311" s="1" t="s">
        <v>7823</v>
      </c>
      <c r="I1311" s="1" t="s">
        <v>10659</v>
      </c>
      <c r="J1311" s="1"/>
      <c r="K1311" s="1" t="s">
        <v>16238</v>
      </c>
      <c r="L1311" s="1" t="s">
        <v>1309</v>
      </c>
      <c r="M1311" s="1" t="s">
        <v>12332</v>
      </c>
      <c r="N1311" s="1" t="s">
        <v>12695</v>
      </c>
      <c r="O1311" s="1" t="s">
        <v>1309</v>
      </c>
      <c r="P1311" s="1" t="s">
        <v>16580</v>
      </c>
      <c r="Q1311" s="1" t="s">
        <v>16580</v>
      </c>
      <c r="R1311" s="1" t="s">
        <v>13258</v>
      </c>
      <c r="S1311" s="1" t="s">
        <v>1309</v>
      </c>
      <c r="T1311" s="1"/>
      <c r="U1311" s="1" t="s">
        <v>17840</v>
      </c>
      <c r="V1311" s="1" t="s">
        <v>13266</v>
      </c>
      <c r="W1311" s="1" t="s">
        <v>1309</v>
      </c>
      <c r="X1311" s="1"/>
      <c r="Y1311" t="s">
        <v>18061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6286</v>
      </c>
      <c r="G1312" s="1" t="s">
        <v>7785</v>
      </c>
      <c r="H1312" s="1" t="s">
        <v>9228</v>
      </c>
      <c r="I1312" s="1" t="s">
        <v>10660</v>
      </c>
      <c r="J1312" s="1"/>
      <c r="K1312" s="1" t="s">
        <v>16238</v>
      </c>
      <c r="L1312" s="1" t="s">
        <v>1310</v>
      </c>
      <c r="M1312" s="1" t="s">
        <v>12333</v>
      </c>
      <c r="N1312" s="1" t="s">
        <v>12695</v>
      </c>
      <c r="O1312" s="1" t="s">
        <v>1310</v>
      </c>
      <c r="P1312" s="1" t="s">
        <v>16581</v>
      </c>
      <c r="Q1312" s="1" t="s">
        <v>17304</v>
      </c>
      <c r="R1312" s="1" t="s">
        <v>13258</v>
      </c>
      <c r="S1312" s="1" t="s">
        <v>1310</v>
      </c>
      <c r="T1312" s="1" t="s">
        <v>17632</v>
      </c>
      <c r="U1312" s="1"/>
      <c r="V1312" s="1" t="s">
        <v>13266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6287</v>
      </c>
      <c r="G1313" s="1" t="s">
        <v>6310</v>
      </c>
      <c r="H1313" s="1" t="s">
        <v>7861</v>
      </c>
      <c r="I1313" s="1" t="s">
        <v>10661</v>
      </c>
      <c r="J1313" s="1"/>
      <c r="K1313" s="1" t="s">
        <v>16238</v>
      </c>
      <c r="L1313" s="1" t="s">
        <v>1311</v>
      </c>
      <c r="M1313" s="1" t="s">
        <v>12334</v>
      </c>
      <c r="N1313" s="1" t="s">
        <v>12695</v>
      </c>
      <c r="O1313" s="1" t="s">
        <v>1311</v>
      </c>
      <c r="P1313" s="1" t="s">
        <v>16581</v>
      </c>
      <c r="Q1313" s="1" t="s">
        <v>17305</v>
      </c>
      <c r="R1313" s="1" t="s">
        <v>13258</v>
      </c>
      <c r="S1313" s="1" t="s">
        <v>1311</v>
      </c>
      <c r="T1313" s="1"/>
      <c r="U1313" s="1"/>
      <c r="V1313" s="1" t="s">
        <v>13266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6288</v>
      </c>
      <c r="G1314" s="1" t="s">
        <v>4734</v>
      </c>
      <c r="H1314" s="1" t="s">
        <v>4724</v>
      </c>
      <c r="I1314" s="1" t="s">
        <v>10662</v>
      </c>
      <c r="J1314" s="1"/>
      <c r="K1314" s="1" t="s">
        <v>16238</v>
      </c>
      <c r="L1314" s="1" t="s">
        <v>1312</v>
      </c>
      <c r="M1314" s="1" t="s">
        <v>12335</v>
      </c>
      <c r="N1314" s="1" t="s">
        <v>12695</v>
      </c>
      <c r="O1314" s="1" t="s">
        <v>1312</v>
      </c>
      <c r="P1314" s="1" t="s">
        <v>16581</v>
      </c>
      <c r="Q1314" s="1" t="s">
        <v>17306</v>
      </c>
      <c r="R1314" s="1" t="s">
        <v>13258</v>
      </c>
      <c r="S1314" s="1" t="s">
        <v>1312</v>
      </c>
      <c r="T1314" s="1"/>
      <c r="U1314" s="1"/>
      <c r="V1314" s="1" t="s">
        <v>13266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6289</v>
      </c>
      <c r="G1315" s="1" t="s">
        <v>7786</v>
      </c>
      <c r="H1315" s="1" t="s">
        <v>6311</v>
      </c>
      <c r="I1315" s="1" t="s">
        <v>10663</v>
      </c>
      <c r="J1315" s="1"/>
      <c r="K1315" s="1" t="s">
        <v>16238</v>
      </c>
      <c r="L1315" s="1" t="s">
        <v>1313</v>
      </c>
      <c r="M1315" s="1" t="s">
        <v>12336</v>
      </c>
      <c r="N1315" s="1" t="s">
        <v>12695</v>
      </c>
      <c r="O1315" s="1" t="s">
        <v>1313</v>
      </c>
      <c r="P1315" s="1" t="s">
        <v>16582</v>
      </c>
      <c r="Q1315" s="1" t="s">
        <v>16582</v>
      </c>
      <c r="R1315" s="1" t="s">
        <v>13258</v>
      </c>
      <c r="S1315" s="1" t="s">
        <v>1313</v>
      </c>
      <c r="T1315" s="1"/>
      <c r="U1315" s="1" t="s">
        <v>17841</v>
      </c>
      <c r="V1315" s="1" t="s">
        <v>13266</v>
      </c>
      <c r="W1315" s="1" t="s">
        <v>1313</v>
      </c>
      <c r="X1315" s="1"/>
      <c r="Y1315" t="s">
        <v>18062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6290</v>
      </c>
      <c r="G1316" s="1" t="s">
        <v>4734</v>
      </c>
      <c r="H1316" s="1" t="s">
        <v>6315</v>
      </c>
      <c r="I1316" s="1" t="s">
        <v>10664</v>
      </c>
      <c r="J1316" s="1"/>
      <c r="K1316" s="1" t="s">
        <v>16238</v>
      </c>
      <c r="L1316" s="1" t="s">
        <v>1314</v>
      </c>
      <c r="M1316" s="1" t="s">
        <v>12337</v>
      </c>
      <c r="N1316" s="1" t="s">
        <v>12695</v>
      </c>
      <c r="O1316" s="1" t="s">
        <v>1314</v>
      </c>
      <c r="P1316" s="1" t="s">
        <v>16582</v>
      </c>
      <c r="Q1316" s="1" t="s">
        <v>16582</v>
      </c>
      <c r="R1316" s="1" t="s">
        <v>13258</v>
      </c>
      <c r="S1316" s="1" t="s">
        <v>1314</v>
      </c>
      <c r="T1316" s="1"/>
      <c r="U1316" s="1"/>
      <c r="V1316" s="1" t="s">
        <v>13266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6291</v>
      </c>
      <c r="G1317" s="1" t="s">
        <v>7787</v>
      </c>
      <c r="H1317" s="1" t="s">
        <v>9229</v>
      </c>
      <c r="I1317" s="1" t="s">
        <v>10665</v>
      </c>
      <c r="J1317" s="1"/>
      <c r="K1317" s="1" t="s">
        <v>16238</v>
      </c>
      <c r="L1317" s="1" t="s">
        <v>1315</v>
      </c>
      <c r="M1317" s="1" t="s">
        <v>12338</v>
      </c>
      <c r="N1317" s="1" t="s">
        <v>12695</v>
      </c>
      <c r="O1317" s="1" t="s">
        <v>1315</v>
      </c>
      <c r="P1317" s="1" t="s">
        <v>16582</v>
      </c>
      <c r="Q1317" s="1" t="s">
        <v>16582</v>
      </c>
      <c r="R1317" s="1" t="s">
        <v>13258</v>
      </c>
      <c r="S1317" s="1" t="s">
        <v>1315</v>
      </c>
      <c r="T1317" s="1"/>
      <c r="U1317" s="1"/>
      <c r="V1317" s="1" t="s">
        <v>13266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4860</v>
      </c>
      <c r="G1318" s="1" t="s">
        <v>6355</v>
      </c>
      <c r="H1318" s="1" t="s">
        <v>9230</v>
      </c>
      <c r="I1318" s="1" t="s">
        <v>10666</v>
      </c>
      <c r="J1318" s="1"/>
      <c r="K1318" s="1" t="s">
        <v>16238</v>
      </c>
      <c r="L1318" s="1" t="s">
        <v>1316</v>
      </c>
      <c r="M1318" s="1" t="s">
        <v>12339</v>
      </c>
      <c r="N1318" s="1" t="s">
        <v>12695</v>
      </c>
      <c r="O1318" s="1" t="s">
        <v>1316</v>
      </c>
      <c r="P1318" s="1" t="s">
        <v>16582</v>
      </c>
      <c r="Q1318" s="1" t="s">
        <v>16582</v>
      </c>
      <c r="R1318" s="1" t="s">
        <v>13258</v>
      </c>
      <c r="S1318" s="1" t="s">
        <v>1316</v>
      </c>
      <c r="T1318" s="1"/>
      <c r="U1318" s="1"/>
      <c r="V1318" s="1" t="s">
        <v>13266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6292</v>
      </c>
      <c r="G1319" s="1" t="s">
        <v>7788</v>
      </c>
      <c r="H1319" s="1" t="s">
        <v>9231</v>
      </c>
      <c r="I1319" s="1" t="s">
        <v>10667</v>
      </c>
      <c r="J1319" s="1"/>
      <c r="K1319" s="1" t="s">
        <v>16238</v>
      </c>
      <c r="L1319" s="1" t="s">
        <v>1317</v>
      </c>
      <c r="M1319" s="1" t="s">
        <v>12340</v>
      </c>
      <c r="N1319" s="1" t="s">
        <v>12695</v>
      </c>
      <c r="O1319" s="1" t="s">
        <v>1317</v>
      </c>
      <c r="P1319" s="1" t="s">
        <v>16582</v>
      </c>
      <c r="Q1319" s="1" t="s">
        <v>16582</v>
      </c>
      <c r="R1319" s="1" t="s">
        <v>13258</v>
      </c>
      <c r="S1319" s="1" t="s">
        <v>1317</v>
      </c>
      <c r="T1319" s="1"/>
      <c r="U1319" s="1"/>
      <c r="V1319" s="1" t="s">
        <v>13266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6293</v>
      </c>
      <c r="G1320" s="1" t="s">
        <v>7789</v>
      </c>
      <c r="H1320" s="1" t="s">
        <v>9232</v>
      </c>
      <c r="I1320" s="1" t="s">
        <v>10668</v>
      </c>
      <c r="J1320" s="1"/>
      <c r="K1320" s="1" t="s">
        <v>16238</v>
      </c>
      <c r="L1320" s="1" t="s">
        <v>1318</v>
      </c>
      <c r="M1320" s="1" t="s">
        <v>12341</v>
      </c>
      <c r="N1320" s="1" t="s">
        <v>12695</v>
      </c>
      <c r="O1320" s="1" t="s">
        <v>1318</v>
      </c>
      <c r="P1320" s="1" t="s">
        <v>16582</v>
      </c>
      <c r="Q1320" s="1" t="s">
        <v>16582</v>
      </c>
      <c r="R1320" s="1" t="s">
        <v>13258</v>
      </c>
      <c r="S1320" s="1" t="s">
        <v>1318</v>
      </c>
      <c r="T1320" s="1"/>
      <c r="U1320" s="1"/>
      <c r="V1320" s="1" t="s">
        <v>13266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6294</v>
      </c>
      <c r="G1321" s="1" t="s">
        <v>7790</v>
      </c>
      <c r="H1321" s="1" t="s">
        <v>6393</v>
      </c>
      <c r="I1321" s="1" t="s">
        <v>10669</v>
      </c>
      <c r="J1321" s="1"/>
      <c r="K1321" s="1" t="s">
        <v>16238</v>
      </c>
      <c r="L1321" s="1" t="s">
        <v>1319</v>
      </c>
      <c r="M1321" s="1" t="s">
        <v>12342</v>
      </c>
      <c r="N1321" s="1" t="s">
        <v>12695</v>
      </c>
      <c r="O1321" s="1" t="s">
        <v>1319</v>
      </c>
      <c r="P1321" s="1" t="s">
        <v>16582</v>
      </c>
      <c r="Q1321" s="1" t="s">
        <v>16582</v>
      </c>
      <c r="R1321" s="1" t="s">
        <v>13258</v>
      </c>
      <c r="S1321" s="1" t="s">
        <v>1319</v>
      </c>
      <c r="T1321" s="1"/>
      <c r="U1321" s="1"/>
      <c r="V1321" s="1" t="s">
        <v>13266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6295</v>
      </c>
      <c r="G1322" s="1" t="s">
        <v>4725</v>
      </c>
      <c r="H1322" s="1" t="s">
        <v>9233</v>
      </c>
      <c r="I1322" s="1" t="s">
        <v>10670</v>
      </c>
      <c r="J1322" s="1"/>
      <c r="K1322" s="1" t="s">
        <v>16238</v>
      </c>
      <c r="L1322" s="1" t="s">
        <v>1320</v>
      </c>
      <c r="M1322" s="1" t="s">
        <v>12343</v>
      </c>
      <c r="N1322" s="1" t="s">
        <v>12695</v>
      </c>
      <c r="O1322" s="1" t="s">
        <v>1320</v>
      </c>
      <c r="P1322" s="1" t="s">
        <v>16582</v>
      </c>
      <c r="Q1322" s="1" t="s">
        <v>16582</v>
      </c>
      <c r="R1322" s="1" t="s">
        <v>13258</v>
      </c>
      <c r="S1322" s="1" t="s">
        <v>1320</v>
      </c>
      <c r="T1322" s="1"/>
      <c r="U1322" s="1"/>
      <c r="V1322" s="1" t="s">
        <v>13266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4782</v>
      </c>
      <c r="G1323" s="1" t="s">
        <v>6306</v>
      </c>
      <c r="H1323" s="1" t="s">
        <v>9234</v>
      </c>
      <c r="I1323" s="1" t="s">
        <v>10671</v>
      </c>
      <c r="J1323" s="1"/>
      <c r="K1323" s="1" t="s">
        <v>16238</v>
      </c>
      <c r="L1323" s="1" t="s">
        <v>1321</v>
      </c>
      <c r="M1323" s="1" t="s">
        <v>12344</v>
      </c>
      <c r="N1323" s="1" t="s">
        <v>12695</v>
      </c>
      <c r="O1323" s="1" t="s">
        <v>1321</v>
      </c>
      <c r="P1323" s="1" t="s">
        <v>16582</v>
      </c>
      <c r="Q1323" s="1" t="s">
        <v>16582</v>
      </c>
      <c r="R1323" s="1" t="s">
        <v>13258</v>
      </c>
      <c r="S1323" s="1" t="s">
        <v>1321</v>
      </c>
      <c r="T1323" s="1"/>
      <c r="U1323" s="1"/>
      <c r="V1323" s="1" t="s">
        <v>13266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7791</v>
      </c>
      <c r="H1324" s="1" t="s">
        <v>9235</v>
      </c>
      <c r="I1324" s="1" t="s">
        <v>10672</v>
      </c>
      <c r="J1324" s="1"/>
      <c r="K1324" s="1" t="s">
        <v>16238</v>
      </c>
      <c r="L1324" s="1" t="s">
        <v>1322</v>
      </c>
      <c r="M1324" s="1" t="s">
        <v>12345</v>
      </c>
      <c r="N1324" s="1" t="s">
        <v>12695</v>
      </c>
      <c r="O1324" s="1" t="s">
        <v>1322</v>
      </c>
      <c r="P1324" s="1" t="s">
        <v>16582</v>
      </c>
      <c r="Q1324" s="1" t="s">
        <v>16582</v>
      </c>
      <c r="R1324" s="1" t="s">
        <v>13258</v>
      </c>
      <c r="S1324" s="1" t="s">
        <v>1322</v>
      </c>
      <c r="T1324" s="1"/>
      <c r="U1324" s="1"/>
      <c r="V1324" s="1" t="s">
        <v>13266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7792</v>
      </c>
      <c r="H1325" s="1" t="s">
        <v>9236</v>
      </c>
      <c r="I1325" s="1" t="s">
        <v>10673</v>
      </c>
      <c r="J1325" s="1"/>
      <c r="K1325" s="1" t="s">
        <v>16238</v>
      </c>
      <c r="L1325" s="1" t="s">
        <v>1323</v>
      </c>
      <c r="M1325" s="1" t="s">
        <v>12346</v>
      </c>
      <c r="N1325" s="1" t="s">
        <v>12695</v>
      </c>
      <c r="O1325" s="1" t="s">
        <v>1323</v>
      </c>
      <c r="P1325" s="1" t="s">
        <v>16582</v>
      </c>
      <c r="Q1325" s="1" t="s">
        <v>16582</v>
      </c>
      <c r="R1325" s="1" t="s">
        <v>13258</v>
      </c>
      <c r="S1325" s="1" t="s">
        <v>1323</v>
      </c>
      <c r="T1325" s="1"/>
      <c r="U1325" s="1"/>
      <c r="V1325" s="1" t="s">
        <v>13266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6298</v>
      </c>
      <c r="G1326" s="1" t="s">
        <v>7793</v>
      </c>
      <c r="H1326" s="1" t="s">
        <v>7807</v>
      </c>
      <c r="I1326" s="1" t="s">
        <v>10674</v>
      </c>
      <c r="J1326" s="1"/>
      <c r="K1326" s="1" t="s">
        <v>16238</v>
      </c>
      <c r="L1326" s="1" t="s">
        <v>1324</v>
      </c>
      <c r="M1326" s="1" t="s">
        <v>12347</v>
      </c>
      <c r="N1326" s="1" t="s">
        <v>12695</v>
      </c>
      <c r="O1326" s="1" t="s">
        <v>1324</v>
      </c>
      <c r="P1326" s="1" t="s">
        <v>16582</v>
      </c>
      <c r="Q1326" s="1" t="s">
        <v>16582</v>
      </c>
      <c r="R1326" s="1" t="s">
        <v>13258</v>
      </c>
      <c r="S1326" s="1" t="s">
        <v>1324</v>
      </c>
      <c r="T1326" s="1"/>
      <c r="U1326" s="1"/>
      <c r="V1326" s="1" t="s">
        <v>13266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6299</v>
      </c>
      <c r="G1327" s="1" t="s">
        <v>7794</v>
      </c>
      <c r="H1327" s="1" t="s">
        <v>9237</v>
      </c>
      <c r="I1327" s="1" t="s">
        <v>10675</v>
      </c>
      <c r="J1327" s="1"/>
      <c r="K1327" s="1" t="s">
        <v>16238</v>
      </c>
      <c r="L1327" s="1" t="s">
        <v>1325</v>
      </c>
      <c r="M1327" s="1" t="s">
        <v>12348</v>
      </c>
      <c r="N1327" s="1" t="s">
        <v>12695</v>
      </c>
      <c r="O1327" s="1" t="s">
        <v>1325</v>
      </c>
      <c r="P1327" s="1" t="s">
        <v>16582</v>
      </c>
      <c r="Q1327" s="1" t="s">
        <v>16582</v>
      </c>
      <c r="R1327" s="1" t="s">
        <v>13258</v>
      </c>
      <c r="S1327" s="1" t="s">
        <v>1325</v>
      </c>
      <c r="T1327" s="1"/>
      <c r="U1327" s="1"/>
      <c r="V1327" s="1" t="s">
        <v>13266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4748</v>
      </c>
      <c r="G1328" s="1" t="s">
        <v>6306</v>
      </c>
      <c r="H1328" s="1" t="s">
        <v>6326</v>
      </c>
      <c r="I1328" s="1" t="s">
        <v>10676</v>
      </c>
      <c r="J1328" s="1"/>
      <c r="K1328" s="1" t="s">
        <v>16238</v>
      </c>
      <c r="L1328" s="1" t="s">
        <v>1326</v>
      </c>
      <c r="M1328" s="1" t="s">
        <v>12349</v>
      </c>
      <c r="N1328" s="1" t="s">
        <v>12695</v>
      </c>
      <c r="O1328" s="1" t="s">
        <v>1326</v>
      </c>
      <c r="P1328" s="1" t="s">
        <v>16582</v>
      </c>
      <c r="Q1328" s="1" t="s">
        <v>16582</v>
      </c>
      <c r="R1328" s="1" t="s">
        <v>13258</v>
      </c>
      <c r="S1328" s="1" t="s">
        <v>1326</v>
      </c>
      <c r="T1328" s="1"/>
      <c r="U1328" s="1"/>
      <c r="V1328" s="1" t="s">
        <v>13266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4804</v>
      </c>
      <c r="G1329" s="1" t="s">
        <v>6349</v>
      </c>
      <c r="H1329" s="1" t="s">
        <v>4770</v>
      </c>
      <c r="I1329" s="1" t="s">
        <v>10677</v>
      </c>
      <c r="J1329" s="1"/>
      <c r="K1329" s="1" t="s">
        <v>16238</v>
      </c>
      <c r="L1329" s="1" t="s">
        <v>1327</v>
      </c>
      <c r="M1329" s="1" t="s">
        <v>12350</v>
      </c>
      <c r="N1329" s="1" t="s">
        <v>12695</v>
      </c>
      <c r="O1329" s="1" t="s">
        <v>1327</v>
      </c>
      <c r="P1329" s="1" t="s">
        <v>16582</v>
      </c>
      <c r="Q1329" s="1" t="s">
        <v>16582</v>
      </c>
      <c r="R1329" s="1" t="s">
        <v>13258</v>
      </c>
      <c r="S1329" s="1" t="s">
        <v>1327</v>
      </c>
      <c r="T1329" s="1"/>
      <c r="U1329" s="1"/>
      <c r="V1329" s="1" t="s">
        <v>13266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6300</v>
      </c>
      <c r="G1330" s="1" t="s">
        <v>6351</v>
      </c>
      <c r="H1330" s="1" t="s">
        <v>4749</v>
      </c>
      <c r="I1330" s="1" t="s">
        <v>10678</v>
      </c>
      <c r="J1330" s="1"/>
      <c r="K1330" s="1" t="s">
        <v>16238</v>
      </c>
      <c r="L1330" s="1" t="s">
        <v>1328</v>
      </c>
      <c r="M1330" s="1" t="s">
        <v>12351</v>
      </c>
      <c r="N1330" s="1" t="s">
        <v>12695</v>
      </c>
      <c r="O1330" s="1" t="s">
        <v>1328</v>
      </c>
      <c r="P1330" s="1" t="s">
        <v>16582</v>
      </c>
      <c r="Q1330" s="1" t="s">
        <v>16582</v>
      </c>
      <c r="R1330" s="1" t="s">
        <v>13258</v>
      </c>
      <c r="S1330" s="1" t="s">
        <v>1328</v>
      </c>
      <c r="T1330" s="1"/>
      <c r="U1330" s="1"/>
      <c r="V1330" s="1" t="s">
        <v>13266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4796</v>
      </c>
      <c r="G1331" s="1" t="s">
        <v>7795</v>
      </c>
      <c r="H1331" s="1" t="s">
        <v>6302</v>
      </c>
      <c r="I1331" s="1" t="s">
        <v>10679</v>
      </c>
      <c r="J1331" s="1"/>
      <c r="K1331" s="1" t="s">
        <v>16238</v>
      </c>
      <c r="L1331" s="1" t="s">
        <v>1329</v>
      </c>
      <c r="M1331" s="1" t="s">
        <v>12352</v>
      </c>
      <c r="N1331" s="1" t="s">
        <v>12695</v>
      </c>
      <c r="O1331" s="1" t="s">
        <v>1329</v>
      </c>
      <c r="P1331" s="1" t="s">
        <v>16582</v>
      </c>
      <c r="Q1331" s="1" t="s">
        <v>16582</v>
      </c>
      <c r="R1331" s="1" t="s">
        <v>13258</v>
      </c>
      <c r="S1331" s="1" t="s">
        <v>1329</v>
      </c>
      <c r="T1331" s="1"/>
      <c r="U1331" s="1"/>
      <c r="V1331" s="1" t="s">
        <v>13266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4830</v>
      </c>
      <c r="G1332" s="1" t="s">
        <v>6350</v>
      </c>
      <c r="H1332" s="1" t="s">
        <v>7834</v>
      </c>
      <c r="I1332" s="1" t="s">
        <v>10680</v>
      </c>
      <c r="J1332" s="1"/>
      <c r="K1332" s="1" t="s">
        <v>16238</v>
      </c>
      <c r="L1332" s="1" t="s">
        <v>1330</v>
      </c>
      <c r="M1332" s="1" t="s">
        <v>12353</v>
      </c>
      <c r="N1332" s="1" t="s">
        <v>12695</v>
      </c>
      <c r="O1332" s="1" t="s">
        <v>1330</v>
      </c>
      <c r="P1332" s="1" t="s">
        <v>16582</v>
      </c>
      <c r="Q1332" s="1" t="s">
        <v>16582</v>
      </c>
      <c r="R1332" s="1" t="s">
        <v>13258</v>
      </c>
      <c r="S1332" s="1" t="s">
        <v>1330</v>
      </c>
      <c r="T1332" s="1"/>
      <c r="U1332" s="1"/>
      <c r="V1332" s="1" t="s">
        <v>13266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6301</v>
      </c>
      <c r="G1333" s="1" t="s">
        <v>7796</v>
      </c>
      <c r="H1333" s="1" t="s">
        <v>4711</v>
      </c>
      <c r="I1333" s="1" t="s">
        <v>10681</v>
      </c>
      <c r="J1333" s="1"/>
      <c r="K1333" s="1" t="s">
        <v>16238</v>
      </c>
      <c r="L1333" s="1" t="s">
        <v>1331</v>
      </c>
      <c r="M1333" s="1" t="s">
        <v>12354</v>
      </c>
      <c r="N1333" s="1" t="s">
        <v>12695</v>
      </c>
      <c r="O1333" s="1" t="s">
        <v>1331</v>
      </c>
      <c r="P1333" s="1" t="s">
        <v>16582</v>
      </c>
      <c r="Q1333" s="1" t="s">
        <v>16582</v>
      </c>
      <c r="R1333" s="1" t="s">
        <v>13258</v>
      </c>
      <c r="S1333" s="1" t="s">
        <v>1331</v>
      </c>
      <c r="T1333" s="1"/>
      <c r="U1333" s="1"/>
      <c r="V1333" s="1" t="s">
        <v>13266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6302</v>
      </c>
      <c r="G1334" s="1" t="s">
        <v>7797</v>
      </c>
      <c r="H1334" s="1" t="s">
        <v>4778</v>
      </c>
      <c r="I1334" s="1" t="s">
        <v>10682</v>
      </c>
      <c r="J1334" s="1"/>
      <c r="K1334" s="1" t="s">
        <v>16238</v>
      </c>
      <c r="L1334" s="1" t="s">
        <v>1332</v>
      </c>
      <c r="M1334" s="1" t="s">
        <v>12355</v>
      </c>
      <c r="N1334" s="1" t="s">
        <v>12695</v>
      </c>
      <c r="O1334" s="1" t="s">
        <v>1332</v>
      </c>
      <c r="P1334" s="1" t="s">
        <v>16582</v>
      </c>
      <c r="Q1334" s="1" t="s">
        <v>16582</v>
      </c>
      <c r="R1334" s="1" t="s">
        <v>13258</v>
      </c>
      <c r="S1334" s="1" t="s">
        <v>1332</v>
      </c>
      <c r="T1334" s="1"/>
      <c r="U1334" s="1"/>
      <c r="V1334" s="1" t="s">
        <v>13266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6303</v>
      </c>
      <c r="G1335" s="1" t="s">
        <v>7798</v>
      </c>
      <c r="H1335" s="1" t="s">
        <v>4836</v>
      </c>
      <c r="I1335" s="1" t="s">
        <v>10683</v>
      </c>
      <c r="J1335" s="1"/>
      <c r="K1335" s="1" t="s">
        <v>16238</v>
      </c>
      <c r="L1335" s="1" t="s">
        <v>1333</v>
      </c>
      <c r="M1335" s="1" t="s">
        <v>12356</v>
      </c>
      <c r="N1335" s="1" t="s">
        <v>12695</v>
      </c>
      <c r="O1335" s="1" t="s">
        <v>1333</v>
      </c>
      <c r="P1335" s="1" t="s">
        <v>16582</v>
      </c>
      <c r="Q1335" s="1" t="s">
        <v>16582</v>
      </c>
      <c r="R1335" s="1" t="s">
        <v>13258</v>
      </c>
      <c r="S1335" s="1" t="s">
        <v>1333</v>
      </c>
      <c r="T1335" s="1"/>
      <c r="U1335" s="1"/>
      <c r="V1335" s="1" t="s">
        <v>13266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4785</v>
      </c>
      <c r="G1336" s="1" t="s">
        <v>7799</v>
      </c>
      <c r="H1336" s="1" t="s">
        <v>4772</v>
      </c>
      <c r="I1336" s="1" t="s">
        <v>10684</v>
      </c>
      <c r="J1336" s="1"/>
      <c r="K1336" s="1" t="s">
        <v>16238</v>
      </c>
      <c r="L1336" s="1" t="s">
        <v>1334</v>
      </c>
      <c r="M1336" s="1" t="s">
        <v>12357</v>
      </c>
      <c r="N1336" s="1" t="s">
        <v>12695</v>
      </c>
      <c r="O1336" s="1" t="s">
        <v>1334</v>
      </c>
      <c r="P1336" s="1" t="s">
        <v>16582</v>
      </c>
      <c r="Q1336" s="1" t="s">
        <v>16582</v>
      </c>
      <c r="R1336" s="1" t="s">
        <v>13258</v>
      </c>
      <c r="S1336" s="1" t="s">
        <v>1334</v>
      </c>
      <c r="T1336" s="1"/>
      <c r="U1336" s="1"/>
      <c r="V1336" s="1" t="s">
        <v>13266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6304</v>
      </c>
      <c r="G1337" s="1" t="s">
        <v>4742</v>
      </c>
      <c r="H1337" s="1" t="s">
        <v>4743</v>
      </c>
      <c r="I1337" s="1" t="s">
        <v>10685</v>
      </c>
      <c r="J1337" s="1"/>
      <c r="K1337" s="1" t="s">
        <v>16238</v>
      </c>
      <c r="L1337" s="1" t="s">
        <v>1335</v>
      </c>
      <c r="M1337" s="1" t="s">
        <v>12358</v>
      </c>
      <c r="N1337" s="1" t="s">
        <v>12695</v>
      </c>
      <c r="O1337" s="1" t="s">
        <v>1335</v>
      </c>
      <c r="P1337" s="1" t="s">
        <v>16582</v>
      </c>
      <c r="Q1337" s="1" t="s">
        <v>16582</v>
      </c>
      <c r="R1337" s="1" t="s">
        <v>13258</v>
      </c>
      <c r="S1337" s="1" t="s">
        <v>1335</v>
      </c>
      <c r="T1337" s="1"/>
      <c r="U1337" s="1"/>
      <c r="V1337" s="1" t="s">
        <v>13266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6305</v>
      </c>
      <c r="G1338" s="1" t="s">
        <v>7800</v>
      </c>
      <c r="H1338" s="1" t="s">
        <v>6315</v>
      </c>
      <c r="I1338" s="1" t="s">
        <v>10686</v>
      </c>
      <c r="J1338" s="1"/>
      <c r="K1338" s="1" t="s">
        <v>16238</v>
      </c>
      <c r="L1338" s="1" t="s">
        <v>1336</v>
      </c>
      <c r="M1338" s="1" t="s">
        <v>12359</v>
      </c>
      <c r="N1338" s="1" t="s">
        <v>12695</v>
      </c>
      <c r="O1338" s="1" t="s">
        <v>1336</v>
      </c>
      <c r="P1338" s="1" t="s">
        <v>16582</v>
      </c>
      <c r="Q1338" s="1" t="s">
        <v>16582</v>
      </c>
      <c r="R1338" s="1" t="s">
        <v>13258</v>
      </c>
      <c r="S1338" s="1" t="s">
        <v>1336</v>
      </c>
      <c r="T1338" s="1"/>
      <c r="U1338" s="1"/>
      <c r="V1338" s="1" t="s">
        <v>13266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6306</v>
      </c>
      <c r="G1339" s="1" t="s">
        <v>7801</v>
      </c>
      <c r="H1339" s="1" t="s">
        <v>9238</v>
      </c>
      <c r="I1339" s="1" t="s">
        <v>10687</v>
      </c>
      <c r="J1339" s="1"/>
      <c r="K1339" s="1" t="s">
        <v>16238</v>
      </c>
      <c r="L1339" s="1" t="s">
        <v>1337</v>
      </c>
      <c r="M1339" s="1" t="s">
        <v>12360</v>
      </c>
      <c r="N1339" s="1" t="s">
        <v>12695</v>
      </c>
      <c r="O1339" s="1" t="s">
        <v>1337</v>
      </c>
      <c r="P1339" s="1" t="s">
        <v>16582</v>
      </c>
      <c r="Q1339" s="1" t="s">
        <v>16582</v>
      </c>
      <c r="R1339" s="1" t="s">
        <v>13258</v>
      </c>
      <c r="S1339" s="1" t="s">
        <v>1337</v>
      </c>
      <c r="T1339" s="1"/>
      <c r="U1339" s="1"/>
      <c r="V1339" s="1" t="s">
        <v>13266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4723</v>
      </c>
      <c r="G1340" s="1" t="s">
        <v>7791</v>
      </c>
      <c r="H1340" s="1" t="s">
        <v>4742</v>
      </c>
      <c r="I1340" s="1" t="s">
        <v>10688</v>
      </c>
      <c r="J1340" s="1"/>
      <c r="K1340" s="1" t="s">
        <v>16238</v>
      </c>
      <c r="L1340" s="1" t="s">
        <v>1338</v>
      </c>
      <c r="M1340" s="1" t="s">
        <v>12361</v>
      </c>
      <c r="N1340" s="1" t="s">
        <v>12695</v>
      </c>
      <c r="O1340" s="1" t="s">
        <v>1338</v>
      </c>
      <c r="P1340" s="1" t="s">
        <v>16582</v>
      </c>
      <c r="Q1340" s="1" t="s">
        <v>16582</v>
      </c>
      <c r="R1340" s="1" t="s">
        <v>13258</v>
      </c>
      <c r="S1340" s="1" t="s">
        <v>1338</v>
      </c>
      <c r="T1340" s="1"/>
      <c r="U1340" s="1"/>
      <c r="V1340" s="1" t="s">
        <v>13266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6307</v>
      </c>
      <c r="G1341" s="1" t="s">
        <v>7802</v>
      </c>
      <c r="H1341" s="1" t="s">
        <v>7804</v>
      </c>
      <c r="I1341" s="1" t="s">
        <v>10689</v>
      </c>
      <c r="J1341" s="1"/>
      <c r="K1341" s="1" t="s">
        <v>16238</v>
      </c>
      <c r="L1341" s="1" t="s">
        <v>1339</v>
      </c>
      <c r="M1341" s="1" t="s">
        <v>12362</v>
      </c>
      <c r="N1341" s="1" t="s">
        <v>12695</v>
      </c>
      <c r="O1341" s="1" t="s">
        <v>1339</v>
      </c>
      <c r="P1341" s="1" t="s">
        <v>16582</v>
      </c>
      <c r="Q1341" s="1" t="s">
        <v>16582</v>
      </c>
      <c r="R1341" s="1" t="s">
        <v>13258</v>
      </c>
      <c r="S1341" s="1" t="s">
        <v>1339</v>
      </c>
      <c r="T1341" s="1"/>
      <c r="U1341" s="1"/>
      <c r="V1341" s="1" t="s">
        <v>13266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6308</v>
      </c>
      <c r="G1342" s="1" t="s">
        <v>7803</v>
      </c>
      <c r="H1342" s="1" t="s">
        <v>6363</v>
      </c>
      <c r="I1342" s="1" t="s">
        <v>10690</v>
      </c>
      <c r="J1342" s="1"/>
      <c r="K1342" s="1" t="s">
        <v>16238</v>
      </c>
      <c r="L1342" s="1" t="s">
        <v>1340</v>
      </c>
      <c r="M1342" s="1" t="s">
        <v>12363</v>
      </c>
      <c r="N1342" s="1" t="s">
        <v>12695</v>
      </c>
      <c r="O1342" s="1" t="s">
        <v>1340</v>
      </c>
      <c r="P1342" s="1" t="s">
        <v>16582</v>
      </c>
      <c r="Q1342" s="1" t="s">
        <v>16582</v>
      </c>
      <c r="R1342" s="1" t="s">
        <v>13258</v>
      </c>
      <c r="S1342" s="1" t="s">
        <v>1340</v>
      </c>
      <c r="T1342" s="1"/>
      <c r="U1342" s="1"/>
      <c r="V1342" s="1" t="s">
        <v>13266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4818</v>
      </c>
      <c r="G1343" s="1" t="s">
        <v>7804</v>
      </c>
      <c r="H1343" s="1" t="s">
        <v>9239</v>
      </c>
      <c r="I1343" s="1" t="s">
        <v>10691</v>
      </c>
      <c r="J1343" s="1"/>
      <c r="K1343" s="1" t="s">
        <v>16238</v>
      </c>
      <c r="L1343" s="1" t="s">
        <v>1341</v>
      </c>
      <c r="M1343" s="1" t="s">
        <v>12364</v>
      </c>
      <c r="N1343" s="1" t="s">
        <v>12695</v>
      </c>
      <c r="O1343" s="1" t="s">
        <v>1341</v>
      </c>
      <c r="P1343" s="1" t="s">
        <v>16582</v>
      </c>
      <c r="Q1343" s="1" t="s">
        <v>16582</v>
      </c>
      <c r="R1343" s="1" t="s">
        <v>13258</v>
      </c>
      <c r="S1343" s="1" t="s">
        <v>1341</v>
      </c>
      <c r="T1343" s="1"/>
      <c r="U1343" s="1"/>
      <c r="V1343" s="1" t="s">
        <v>13266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6309</v>
      </c>
      <c r="G1344" s="1" t="s">
        <v>7805</v>
      </c>
      <c r="H1344" s="1" t="s">
        <v>9240</v>
      </c>
      <c r="I1344" s="1" t="s">
        <v>10692</v>
      </c>
      <c r="J1344" s="1"/>
      <c r="K1344" s="1" t="s">
        <v>16238</v>
      </c>
      <c r="L1344" s="1" t="s">
        <v>1342</v>
      </c>
      <c r="M1344" s="1" t="s">
        <v>12365</v>
      </c>
      <c r="N1344" s="1" t="s">
        <v>12695</v>
      </c>
      <c r="O1344" s="1" t="s">
        <v>1342</v>
      </c>
      <c r="P1344" s="1" t="s">
        <v>16582</v>
      </c>
      <c r="Q1344" s="1" t="s">
        <v>16582</v>
      </c>
      <c r="R1344" s="1" t="s">
        <v>13258</v>
      </c>
      <c r="S1344" s="1" t="s">
        <v>1342</v>
      </c>
      <c r="T1344" s="1"/>
      <c r="U1344" s="1"/>
      <c r="V1344" s="1" t="s">
        <v>13266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6310</v>
      </c>
      <c r="G1345" s="1" t="s">
        <v>7806</v>
      </c>
      <c r="H1345" s="1" t="s">
        <v>9241</v>
      </c>
      <c r="I1345" s="1" t="s">
        <v>10693</v>
      </c>
      <c r="J1345" s="1"/>
      <c r="K1345" s="1" t="s">
        <v>16238</v>
      </c>
      <c r="L1345" s="1" t="s">
        <v>1343</v>
      </c>
      <c r="M1345" s="1" t="s">
        <v>12366</v>
      </c>
      <c r="N1345" s="1" t="s">
        <v>12695</v>
      </c>
      <c r="O1345" s="1" t="s">
        <v>1343</v>
      </c>
      <c r="P1345" s="1" t="s">
        <v>16582</v>
      </c>
      <c r="Q1345" s="1" t="s">
        <v>16582</v>
      </c>
      <c r="R1345" s="1" t="s">
        <v>13258</v>
      </c>
      <c r="S1345" s="1" t="s">
        <v>1343</v>
      </c>
      <c r="T1345" s="1"/>
      <c r="U1345" s="1"/>
      <c r="V1345" s="1" t="s">
        <v>13266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6311</v>
      </c>
      <c r="G1346" s="1" t="s">
        <v>7807</v>
      </c>
      <c r="H1346" s="1" t="s">
        <v>9242</v>
      </c>
      <c r="I1346" s="1" t="s">
        <v>10694</v>
      </c>
      <c r="J1346" s="1"/>
      <c r="K1346" s="1" t="s">
        <v>16238</v>
      </c>
      <c r="L1346" s="1" t="s">
        <v>1344</v>
      </c>
      <c r="M1346" s="1" t="s">
        <v>12367</v>
      </c>
      <c r="N1346" s="1" t="s">
        <v>12695</v>
      </c>
      <c r="O1346" s="1" t="s">
        <v>1344</v>
      </c>
      <c r="P1346" s="1" t="s">
        <v>16582</v>
      </c>
      <c r="Q1346" s="1" t="s">
        <v>16582</v>
      </c>
      <c r="R1346" s="1" t="s">
        <v>13258</v>
      </c>
      <c r="S1346" s="1" t="s">
        <v>1344</v>
      </c>
      <c r="T1346" s="1"/>
      <c r="U1346" s="1"/>
      <c r="V1346" s="1" t="s">
        <v>13266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6312</v>
      </c>
      <c r="G1347" s="1" t="s">
        <v>7792</v>
      </c>
      <c r="H1347" s="1" t="s">
        <v>9243</v>
      </c>
      <c r="I1347" s="1" t="s">
        <v>10695</v>
      </c>
      <c r="J1347" s="1"/>
      <c r="K1347" s="1" t="s">
        <v>16238</v>
      </c>
      <c r="L1347" s="1" t="s">
        <v>1345</v>
      </c>
      <c r="M1347" s="1" t="s">
        <v>12368</v>
      </c>
      <c r="N1347" s="1" t="s">
        <v>12695</v>
      </c>
      <c r="O1347" s="1" t="s">
        <v>1345</v>
      </c>
      <c r="P1347" s="1" t="s">
        <v>16582</v>
      </c>
      <c r="Q1347" s="1" t="s">
        <v>16582</v>
      </c>
      <c r="R1347" s="1" t="s">
        <v>13258</v>
      </c>
      <c r="S1347" s="1" t="s">
        <v>1345</v>
      </c>
      <c r="T1347" s="1"/>
      <c r="U1347" s="1"/>
      <c r="V1347" s="1" t="s">
        <v>13266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6313</v>
      </c>
      <c r="G1348" s="1" t="s">
        <v>7808</v>
      </c>
      <c r="H1348" s="1" t="s">
        <v>9244</v>
      </c>
      <c r="I1348" s="1" t="s">
        <v>10696</v>
      </c>
      <c r="J1348" s="1"/>
      <c r="K1348" s="1" t="s">
        <v>16238</v>
      </c>
      <c r="L1348" s="1" t="s">
        <v>1346</v>
      </c>
      <c r="M1348" s="1" t="s">
        <v>12369</v>
      </c>
      <c r="N1348" s="1" t="s">
        <v>12695</v>
      </c>
      <c r="O1348" s="1" t="s">
        <v>1346</v>
      </c>
      <c r="P1348" s="1" t="s">
        <v>16582</v>
      </c>
      <c r="Q1348" s="1" t="s">
        <v>16582</v>
      </c>
      <c r="R1348" s="1" t="s">
        <v>13258</v>
      </c>
      <c r="S1348" s="1" t="s">
        <v>1346</v>
      </c>
      <c r="T1348" s="1"/>
      <c r="U1348" s="1"/>
      <c r="V1348" s="1" t="s">
        <v>13266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6314</v>
      </c>
      <c r="G1349" s="1" t="s">
        <v>7809</v>
      </c>
      <c r="H1349" s="1" t="s">
        <v>4739</v>
      </c>
      <c r="I1349" s="1" t="s">
        <v>10697</v>
      </c>
      <c r="J1349" s="1"/>
      <c r="K1349" s="1" t="s">
        <v>16238</v>
      </c>
      <c r="L1349" s="1" t="s">
        <v>1347</v>
      </c>
      <c r="M1349" s="1" t="s">
        <v>12370</v>
      </c>
      <c r="N1349" s="1" t="s">
        <v>12695</v>
      </c>
      <c r="O1349" s="1" t="s">
        <v>1347</v>
      </c>
      <c r="P1349" s="1" t="s">
        <v>16582</v>
      </c>
      <c r="Q1349" s="1" t="s">
        <v>16582</v>
      </c>
      <c r="R1349" s="1" t="s">
        <v>13258</v>
      </c>
      <c r="S1349" s="1" t="s">
        <v>1347</v>
      </c>
      <c r="T1349" s="1"/>
      <c r="U1349" s="1"/>
      <c r="V1349" s="1" t="s">
        <v>13266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6315</v>
      </c>
      <c r="G1350" s="1" t="s">
        <v>7810</v>
      </c>
      <c r="H1350" s="1" t="s">
        <v>9245</v>
      </c>
      <c r="I1350" s="1" t="s">
        <v>10698</v>
      </c>
      <c r="J1350" s="1"/>
      <c r="K1350" s="1" t="s">
        <v>16238</v>
      </c>
      <c r="L1350" s="1" t="s">
        <v>1348</v>
      </c>
      <c r="M1350" s="1" t="s">
        <v>12371</v>
      </c>
      <c r="N1350" s="1" t="s">
        <v>12695</v>
      </c>
      <c r="O1350" s="1" t="s">
        <v>1348</v>
      </c>
      <c r="P1350" s="1" t="s">
        <v>16583</v>
      </c>
      <c r="Q1350" s="1" t="s">
        <v>17307</v>
      </c>
      <c r="R1350" s="1" t="s">
        <v>13258</v>
      </c>
      <c r="S1350" s="1" t="s">
        <v>1348</v>
      </c>
      <c r="T1350" s="1" t="s">
        <v>17633</v>
      </c>
      <c r="U1350" s="1"/>
      <c r="V1350" s="1" t="s">
        <v>13266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6316</v>
      </c>
      <c r="G1351" s="1" t="s">
        <v>7811</v>
      </c>
      <c r="H1351" s="1" t="s">
        <v>9246</v>
      </c>
      <c r="I1351" s="1" t="s">
        <v>10699</v>
      </c>
      <c r="J1351" s="1"/>
      <c r="K1351" s="1" t="s">
        <v>16238</v>
      </c>
      <c r="L1351" s="1" t="s">
        <v>1349</v>
      </c>
      <c r="M1351" s="1" t="s">
        <v>12372</v>
      </c>
      <c r="N1351" s="1" t="s">
        <v>12695</v>
      </c>
      <c r="O1351" s="1" t="s">
        <v>1349</v>
      </c>
      <c r="P1351" s="1" t="s">
        <v>16583</v>
      </c>
      <c r="Q1351" s="1" t="s">
        <v>17308</v>
      </c>
      <c r="R1351" s="1" t="s">
        <v>13258</v>
      </c>
      <c r="S1351" s="1" t="s">
        <v>1349</v>
      </c>
      <c r="T1351" s="1"/>
      <c r="U1351" s="1"/>
      <c r="V1351" s="1" t="s">
        <v>13266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6317</v>
      </c>
      <c r="G1352" s="1" t="s">
        <v>7812</v>
      </c>
      <c r="H1352" s="1" t="s">
        <v>7793</v>
      </c>
      <c r="I1352" s="1" t="s">
        <v>10700</v>
      </c>
      <c r="J1352" s="1"/>
      <c r="K1352" s="1" t="s">
        <v>16238</v>
      </c>
      <c r="L1352" s="1" t="s">
        <v>1350</v>
      </c>
      <c r="M1352" s="1" t="s">
        <v>12373</v>
      </c>
      <c r="N1352" s="1" t="s">
        <v>12695</v>
      </c>
      <c r="O1352" s="1" t="s">
        <v>1350</v>
      </c>
      <c r="P1352" s="1" t="s">
        <v>16583</v>
      </c>
      <c r="Q1352" s="1" t="s">
        <v>17309</v>
      </c>
      <c r="R1352" s="1" t="s">
        <v>13258</v>
      </c>
      <c r="S1352" s="1" t="s">
        <v>1350</v>
      </c>
      <c r="T1352" s="1"/>
      <c r="U1352" s="1"/>
      <c r="V1352" s="1" t="s">
        <v>13266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6318</v>
      </c>
      <c r="G1353" s="1" t="s">
        <v>7813</v>
      </c>
      <c r="H1353" s="1" t="s">
        <v>7806</v>
      </c>
      <c r="I1353" s="1" t="s">
        <v>10701</v>
      </c>
      <c r="J1353" s="1"/>
      <c r="K1353" s="1" t="s">
        <v>16238</v>
      </c>
      <c r="L1353" s="1" t="s">
        <v>1351</v>
      </c>
      <c r="M1353" s="1" t="s">
        <v>12374</v>
      </c>
      <c r="N1353" s="1" t="s">
        <v>12695</v>
      </c>
      <c r="O1353" s="1" t="s">
        <v>1351</v>
      </c>
      <c r="P1353" s="1" t="s">
        <v>16584</v>
      </c>
      <c r="Q1353" s="1" t="s">
        <v>16584</v>
      </c>
      <c r="R1353" s="1" t="s">
        <v>13258</v>
      </c>
      <c r="S1353" s="1" t="s">
        <v>1351</v>
      </c>
      <c r="T1353" s="1"/>
      <c r="U1353" s="1" t="s">
        <v>17842</v>
      </c>
      <c r="V1353" s="1" t="s">
        <v>13266</v>
      </c>
      <c r="W1353" s="1" t="s">
        <v>1351</v>
      </c>
      <c r="X1353" s="1"/>
      <c r="Y1353" t="s">
        <v>18063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6319</v>
      </c>
      <c r="G1354" s="1" t="s">
        <v>7814</v>
      </c>
      <c r="H1354" s="1" t="s">
        <v>9247</v>
      </c>
      <c r="I1354" s="1" t="s">
        <v>10702</v>
      </c>
      <c r="J1354" s="1"/>
      <c r="K1354" s="1" t="s">
        <v>16238</v>
      </c>
      <c r="L1354" s="1" t="s">
        <v>1352</v>
      </c>
      <c r="M1354" s="1" t="s">
        <v>12375</v>
      </c>
      <c r="N1354" s="1" t="s">
        <v>12695</v>
      </c>
      <c r="O1354" s="1" t="s">
        <v>1352</v>
      </c>
      <c r="P1354" s="1" t="s">
        <v>16585</v>
      </c>
      <c r="Q1354" s="1" t="s">
        <v>17310</v>
      </c>
      <c r="R1354" s="1" t="s">
        <v>13258</v>
      </c>
      <c r="S1354" s="1" t="s">
        <v>1352</v>
      </c>
      <c r="T1354" s="1" t="s">
        <v>17634</v>
      </c>
      <c r="U1354" s="1"/>
      <c r="V1354" s="1" t="s">
        <v>13266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6298</v>
      </c>
      <c r="G1355" s="1" t="s">
        <v>6319</v>
      </c>
      <c r="H1355" s="1" t="s">
        <v>4741</v>
      </c>
      <c r="I1355" s="1" t="s">
        <v>10703</v>
      </c>
      <c r="J1355" s="1"/>
      <c r="K1355" s="1" t="s">
        <v>16238</v>
      </c>
      <c r="L1355" s="1" t="s">
        <v>1353</v>
      </c>
      <c r="M1355" s="1" t="s">
        <v>12376</v>
      </c>
      <c r="N1355" s="1" t="s">
        <v>12695</v>
      </c>
      <c r="O1355" s="1" t="s">
        <v>1353</v>
      </c>
      <c r="P1355" s="1" t="s">
        <v>16585</v>
      </c>
      <c r="Q1355" s="1" t="s">
        <v>17311</v>
      </c>
      <c r="R1355" s="1" t="s">
        <v>13258</v>
      </c>
      <c r="S1355" s="1" t="s">
        <v>1353</v>
      </c>
      <c r="T1355" s="1"/>
      <c r="U1355" s="1"/>
      <c r="V1355" s="1" t="s">
        <v>13266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6320</v>
      </c>
      <c r="G1356" s="1" t="s">
        <v>7810</v>
      </c>
      <c r="H1356" s="1" t="s">
        <v>9248</v>
      </c>
      <c r="I1356" s="1" t="s">
        <v>10704</v>
      </c>
      <c r="J1356" s="1"/>
      <c r="K1356" s="1" t="s">
        <v>16238</v>
      </c>
      <c r="L1356" s="1" t="s">
        <v>1354</v>
      </c>
      <c r="M1356" s="1" t="s">
        <v>12377</v>
      </c>
      <c r="N1356" s="1" t="s">
        <v>12695</v>
      </c>
      <c r="O1356" s="1" t="s">
        <v>1354</v>
      </c>
      <c r="P1356" s="1" t="s">
        <v>16585</v>
      </c>
      <c r="Q1356" s="1" t="s">
        <v>17312</v>
      </c>
      <c r="R1356" s="1" t="s">
        <v>13258</v>
      </c>
      <c r="S1356" s="1" t="s">
        <v>1354</v>
      </c>
      <c r="T1356" s="1"/>
      <c r="U1356" s="1"/>
      <c r="V1356" s="1" t="s">
        <v>13266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4739</v>
      </c>
      <c r="G1357" s="1" t="s">
        <v>7815</v>
      </c>
      <c r="H1357" s="1" t="s">
        <v>4741</v>
      </c>
      <c r="I1357" s="1" t="s">
        <v>10705</v>
      </c>
      <c r="J1357" s="1"/>
      <c r="K1357" s="1" t="s">
        <v>16238</v>
      </c>
      <c r="L1357" s="1" t="s">
        <v>1355</v>
      </c>
      <c r="M1357" s="1" t="s">
        <v>12378</v>
      </c>
      <c r="N1357" s="1" t="s">
        <v>12695</v>
      </c>
      <c r="O1357" s="1" t="s">
        <v>1355</v>
      </c>
      <c r="P1357" s="1" t="s">
        <v>16585</v>
      </c>
      <c r="Q1357" s="1" t="s">
        <v>17311</v>
      </c>
      <c r="R1357" s="1" t="s">
        <v>13258</v>
      </c>
      <c r="S1357" s="1" t="s">
        <v>1355</v>
      </c>
      <c r="T1357" s="1"/>
      <c r="U1357" s="1"/>
      <c r="V1357" s="1" t="s">
        <v>13266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6314</v>
      </c>
      <c r="G1358" s="1" t="s">
        <v>7816</v>
      </c>
      <c r="H1358" s="1" t="s">
        <v>9249</v>
      </c>
      <c r="I1358" s="1" t="s">
        <v>10706</v>
      </c>
      <c r="J1358" s="1"/>
      <c r="K1358" s="1" t="s">
        <v>16238</v>
      </c>
      <c r="L1358" s="1" t="s">
        <v>1356</v>
      </c>
      <c r="M1358" s="1" t="s">
        <v>12379</v>
      </c>
      <c r="N1358" s="1" t="s">
        <v>12695</v>
      </c>
      <c r="O1358" s="1" t="s">
        <v>1356</v>
      </c>
      <c r="P1358" s="1" t="s">
        <v>16585</v>
      </c>
      <c r="Q1358" s="1" t="s">
        <v>17313</v>
      </c>
      <c r="R1358" s="1" t="s">
        <v>13258</v>
      </c>
      <c r="S1358" s="1" t="s">
        <v>1356</v>
      </c>
      <c r="T1358" s="1"/>
      <c r="U1358" s="1"/>
      <c r="V1358" s="1" t="s">
        <v>13266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6321</v>
      </c>
      <c r="G1359" s="1" t="s">
        <v>7817</v>
      </c>
      <c r="H1359" s="1" t="s">
        <v>9250</v>
      </c>
      <c r="I1359" s="1" t="s">
        <v>10707</v>
      </c>
      <c r="J1359" s="1"/>
      <c r="K1359" s="1" t="s">
        <v>16238</v>
      </c>
      <c r="L1359" s="1" t="s">
        <v>1357</v>
      </c>
      <c r="M1359" s="1" t="s">
        <v>12380</v>
      </c>
      <c r="N1359" s="1" t="s">
        <v>12695</v>
      </c>
      <c r="O1359" s="1" t="s">
        <v>1357</v>
      </c>
      <c r="P1359" s="1" t="s">
        <v>16585</v>
      </c>
      <c r="Q1359" s="1" t="s">
        <v>17314</v>
      </c>
      <c r="R1359" s="1" t="s">
        <v>13258</v>
      </c>
      <c r="S1359" s="1" t="s">
        <v>1357</v>
      </c>
      <c r="T1359" s="1"/>
      <c r="U1359" s="1"/>
      <c r="V1359" s="1" t="s">
        <v>13266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6322</v>
      </c>
      <c r="G1360" s="1" t="s">
        <v>6315</v>
      </c>
      <c r="H1360" s="1" t="s">
        <v>9251</v>
      </c>
      <c r="I1360" s="1" t="s">
        <v>10708</v>
      </c>
      <c r="J1360" s="1"/>
      <c r="K1360" s="1" t="s">
        <v>16238</v>
      </c>
      <c r="L1360" s="1" t="s">
        <v>1358</v>
      </c>
      <c r="M1360" s="1" t="s">
        <v>12381</v>
      </c>
      <c r="N1360" s="1" t="s">
        <v>12695</v>
      </c>
      <c r="O1360" s="1" t="s">
        <v>1358</v>
      </c>
      <c r="P1360" s="1" t="s">
        <v>16585</v>
      </c>
      <c r="Q1360" s="1" t="s">
        <v>17315</v>
      </c>
      <c r="R1360" s="1" t="s">
        <v>13258</v>
      </c>
      <c r="S1360" s="1" t="s">
        <v>1358</v>
      </c>
      <c r="T1360" s="1"/>
      <c r="U1360" s="1"/>
      <c r="V1360" s="1" t="s">
        <v>13266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6323</v>
      </c>
      <c r="G1361" s="1" t="s">
        <v>4711</v>
      </c>
      <c r="H1361" s="1" t="s">
        <v>9252</v>
      </c>
      <c r="I1361" s="1" t="s">
        <v>10709</v>
      </c>
      <c r="J1361" s="1"/>
      <c r="K1361" s="1" t="s">
        <v>16238</v>
      </c>
      <c r="L1361" s="1" t="s">
        <v>1359</v>
      </c>
      <c r="M1361" s="1" t="s">
        <v>12382</v>
      </c>
      <c r="N1361" s="1" t="s">
        <v>12695</v>
      </c>
      <c r="O1361" s="1" t="s">
        <v>1359</v>
      </c>
      <c r="P1361" s="1" t="s">
        <v>16585</v>
      </c>
      <c r="Q1361" s="1" t="s">
        <v>17316</v>
      </c>
      <c r="R1361" s="1" t="s">
        <v>13258</v>
      </c>
      <c r="S1361" s="1" t="s">
        <v>1359</v>
      </c>
      <c r="T1361" s="1"/>
      <c r="U1361" s="1"/>
      <c r="V1361" s="1" t="s">
        <v>13266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6324</v>
      </c>
      <c r="G1362" s="1" t="s">
        <v>4700</v>
      </c>
      <c r="H1362" s="1" t="s">
        <v>7833</v>
      </c>
      <c r="I1362" s="1" t="s">
        <v>10710</v>
      </c>
      <c r="J1362" s="1"/>
      <c r="K1362" s="1" t="s">
        <v>16238</v>
      </c>
      <c r="L1362" s="1" t="s">
        <v>1360</v>
      </c>
      <c r="M1362" s="1" t="s">
        <v>12383</v>
      </c>
      <c r="N1362" s="1" t="s">
        <v>12695</v>
      </c>
      <c r="O1362" s="1" t="s">
        <v>1360</v>
      </c>
      <c r="P1362" s="1" t="s">
        <v>16585</v>
      </c>
      <c r="Q1362" s="1" t="s">
        <v>17317</v>
      </c>
      <c r="R1362" s="1" t="s">
        <v>13258</v>
      </c>
      <c r="S1362" s="1" t="s">
        <v>1360</v>
      </c>
      <c r="T1362" s="1"/>
      <c r="U1362" s="1"/>
      <c r="V1362" s="1" t="s">
        <v>13266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6325</v>
      </c>
      <c r="G1363" s="1" t="s">
        <v>7818</v>
      </c>
      <c r="H1363" s="1" t="s">
        <v>6306</v>
      </c>
      <c r="I1363" s="1" t="s">
        <v>10711</v>
      </c>
      <c r="J1363" s="1"/>
      <c r="K1363" s="1" t="s">
        <v>16238</v>
      </c>
      <c r="L1363" s="1" t="s">
        <v>1361</v>
      </c>
      <c r="M1363" s="1" t="s">
        <v>12384</v>
      </c>
      <c r="N1363" s="1" t="s">
        <v>12695</v>
      </c>
      <c r="O1363" s="1" t="s">
        <v>1361</v>
      </c>
      <c r="P1363" s="1" t="s">
        <v>16586</v>
      </c>
      <c r="Q1363" s="1" t="s">
        <v>16586</v>
      </c>
      <c r="R1363" s="1" t="s">
        <v>13258</v>
      </c>
      <c r="S1363" s="1" t="s">
        <v>1361</v>
      </c>
      <c r="T1363" s="1"/>
      <c r="U1363" s="1" t="s">
        <v>17843</v>
      </c>
      <c r="V1363" s="1" t="s">
        <v>13266</v>
      </c>
      <c r="W1363" s="1" t="s">
        <v>1361</v>
      </c>
      <c r="X1363" s="1" t="s">
        <v>17940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6326</v>
      </c>
      <c r="G1364" s="1" t="s">
        <v>7819</v>
      </c>
      <c r="H1364" s="1" t="s">
        <v>9253</v>
      </c>
      <c r="I1364" s="1" t="s">
        <v>10712</v>
      </c>
      <c r="J1364" s="1"/>
      <c r="K1364" s="1" t="s">
        <v>16238</v>
      </c>
      <c r="L1364" s="1" t="s">
        <v>1362</v>
      </c>
      <c r="M1364" s="1" t="s">
        <v>12385</v>
      </c>
      <c r="N1364" s="1" t="s">
        <v>12695</v>
      </c>
      <c r="O1364" s="1" t="s">
        <v>1362</v>
      </c>
      <c r="P1364" s="1" t="s">
        <v>16586</v>
      </c>
      <c r="Q1364" s="1" t="s">
        <v>16586</v>
      </c>
      <c r="R1364" s="1" t="s">
        <v>13258</v>
      </c>
      <c r="S1364" s="1" t="s">
        <v>1362</v>
      </c>
      <c r="T1364" s="1"/>
      <c r="U1364" s="1"/>
      <c r="V1364" s="1" t="s">
        <v>13266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6327</v>
      </c>
      <c r="G1365" s="1" t="s">
        <v>7820</v>
      </c>
      <c r="H1365" s="1" t="s">
        <v>4785</v>
      </c>
      <c r="I1365" s="1" t="s">
        <v>10713</v>
      </c>
      <c r="J1365" s="1"/>
      <c r="K1365" s="1" t="s">
        <v>16238</v>
      </c>
      <c r="L1365" s="1" t="s">
        <v>1363</v>
      </c>
      <c r="M1365" s="1" t="s">
        <v>12386</v>
      </c>
      <c r="N1365" s="1" t="s">
        <v>12695</v>
      </c>
      <c r="O1365" s="1" t="s">
        <v>1363</v>
      </c>
      <c r="P1365" s="1" t="s">
        <v>16586</v>
      </c>
      <c r="Q1365" s="1" t="s">
        <v>16586</v>
      </c>
      <c r="R1365" s="1" t="s">
        <v>13258</v>
      </c>
      <c r="S1365" s="1" t="s">
        <v>1363</v>
      </c>
      <c r="T1365" s="1"/>
      <c r="U1365" s="1"/>
      <c r="V1365" s="1" t="s">
        <v>13266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6299</v>
      </c>
      <c r="G1366" s="1" t="s">
        <v>4839</v>
      </c>
      <c r="H1366" s="1" t="s">
        <v>7862</v>
      </c>
      <c r="I1366" s="1" t="s">
        <v>10714</v>
      </c>
      <c r="J1366" s="1"/>
      <c r="K1366" s="1" t="s">
        <v>16238</v>
      </c>
      <c r="L1366" s="1" t="s">
        <v>1364</v>
      </c>
      <c r="M1366" s="1" t="s">
        <v>12387</v>
      </c>
      <c r="N1366" s="1" t="s">
        <v>12695</v>
      </c>
      <c r="O1366" s="1" t="s">
        <v>1364</v>
      </c>
      <c r="P1366" s="1" t="s">
        <v>16586</v>
      </c>
      <c r="Q1366" s="1" t="s">
        <v>16586</v>
      </c>
      <c r="R1366" s="1" t="s">
        <v>13258</v>
      </c>
      <c r="S1366" s="1" t="s">
        <v>1364</v>
      </c>
      <c r="T1366" s="1"/>
      <c r="U1366" s="1"/>
      <c r="V1366" s="1" t="s">
        <v>13266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6328</v>
      </c>
      <c r="G1367" s="1" t="s">
        <v>6363</v>
      </c>
      <c r="H1367" s="1" t="s">
        <v>9254</v>
      </c>
      <c r="I1367" s="1" t="s">
        <v>10715</v>
      </c>
      <c r="J1367" s="1"/>
      <c r="K1367" s="1" t="s">
        <v>16238</v>
      </c>
      <c r="L1367" s="1" t="s">
        <v>1365</v>
      </c>
      <c r="M1367" s="1" t="s">
        <v>12388</v>
      </c>
      <c r="N1367" s="1" t="s">
        <v>12695</v>
      </c>
      <c r="O1367" s="1" t="s">
        <v>1365</v>
      </c>
      <c r="P1367" s="1" t="s">
        <v>16586</v>
      </c>
      <c r="Q1367" s="1" t="s">
        <v>16586</v>
      </c>
      <c r="R1367" s="1" t="s">
        <v>13258</v>
      </c>
      <c r="S1367" s="1" t="s">
        <v>1365</v>
      </c>
      <c r="T1367" s="1"/>
      <c r="U1367" s="1"/>
      <c r="V1367" s="1" t="s">
        <v>13266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6329</v>
      </c>
      <c r="G1368" s="1" t="s">
        <v>7780</v>
      </c>
      <c r="H1368" s="1" t="s">
        <v>9255</v>
      </c>
      <c r="I1368" s="1" t="s">
        <v>10716</v>
      </c>
      <c r="J1368" s="1"/>
      <c r="K1368" s="1" t="s">
        <v>16238</v>
      </c>
      <c r="L1368" s="1" t="s">
        <v>1366</v>
      </c>
      <c r="M1368" s="1" t="s">
        <v>12389</v>
      </c>
      <c r="N1368" s="1" t="s">
        <v>12695</v>
      </c>
      <c r="O1368" s="1" t="s">
        <v>1366</v>
      </c>
      <c r="P1368" s="1" t="s">
        <v>16586</v>
      </c>
      <c r="Q1368" s="1" t="s">
        <v>16586</v>
      </c>
      <c r="R1368" s="1" t="s">
        <v>13258</v>
      </c>
      <c r="S1368" s="1" t="s">
        <v>1366</v>
      </c>
      <c r="T1368" s="1"/>
      <c r="U1368" s="1"/>
      <c r="V1368" s="1" t="s">
        <v>13266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6330</v>
      </c>
      <c r="G1369" s="1" t="s">
        <v>7821</v>
      </c>
      <c r="H1369" s="1" t="s">
        <v>7979</v>
      </c>
      <c r="I1369" s="1" t="s">
        <v>10717</v>
      </c>
      <c r="J1369" s="1"/>
      <c r="K1369" s="1" t="s">
        <v>16238</v>
      </c>
      <c r="L1369" s="1" t="s">
        <v>1367</v>
      </c>
      <c r="M1369" s="1" t="s">
        <v>12390</v>
      </c>
      <c r="N1369" s="1" t="s">
        <v>12695</v>
      </c>
      <c r="O1369" s="1" t="s">
        <v>1367</v>
      </c>
      <c r="P1369" s="1" t="s">
        <v>16586</v>
      </c>
      <c r="Q1369" s="1" t="s">
        <v>16586</v>
      </c>
      <c r="R1369" s="1" t="s">
        <v>13258</v>
      </c>
      <c r="S1369" s="1" t="s">
        <v>1367</v>
      </c>
      <c r="T1369" s="1"/>
      <c r="U1369" s="1"/>
      <c r="V1369" s="1" t="s">
        <v>13266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6331</v>
      </c>
      <c r="G1370" s="1" t="s">
        <v>7822</v>
      </c>
      <c r="H1370" s="1" t="s">
        <v>6278</v>
      </c>
      <c r="I1370" s="1" t="s">
        <v>10718</v>
      </c>
      <c r="J1370" s="1"/>
      <c r="K1370" s="1" t="s">
        <v>16238</v>
      </c>
      <c r="L1370" s="1" t="s">
        <v>1368</v>
      </c>
      <c r="M1370" s="1" t="s">
        <v>12391</v>
      </c>
      <c r="N1370" s="1" t="s">
        <v>12695</v>
      </c>
      <c r="O1370" s="1" t="s">
        <v>1368</v>
      </c>
      <c r="P1370" s="1" t="s">
        <v>16586</v>
      </c>
      <c r="Q1370" s="1" t="s">
        <v>16586</v>
      </c>
      <c r="R1370" s="1" t="s">
        <v>13258</v>
      </c>
      <c r="S1370" s="1" t="s">
        <v>1368</v>
      </c>
      <c r="T1370" s="1"/>
      <c r="U1370" s="1"/>
      <c r="V1370" s="1" t="s">
        <v>13266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6332</v>
      </c>
      <c r="G1371" s="1" t="s">
        <v>7823</v>
      </c>
      <c r="H1371" s="1" t="s">
        <v>9256</v>
      </c>
      <c r="I1371" s="1" t="s">
        <v>10719</v>
      </c>
      <c r="J1371" s="1"/>
      <c r="K1371" s="1" t="s">
        <v>16238</v>
      </c>
      <c r="L1371" s="1" t="s">
        <v>1369</v>
      </c>
      <c r="M1371" s="1" t="s">
        <v>12392</v>
      </c>
      <c r="N1371" s="1" t="s">
        <v>12695</v>
      </c>
      <c r="O1371" s="1" t="s">
        <v>1369</v>
      </c>
      <c r="P1371" s="1" t="s">
        <v>16586</v>
      </c>
      <c r="Q1371" s="1" t="s">
        <v>16586</v>
      </c>
      <c r="R1371" s="1" t="s">
        <v>13258</v>
      </c>
      <c r="S1371" s="1" t="s">
        <v>1369</v>
      </c>
      <c r="T1371" s="1"/>
      <c r="U1371" s="1"/>
      <c r="V1371" s="1" t="s">
        <v>13266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6333</v>
      </c>
      <c r="G1372" s="1" t="s">
        <v>6371</v>
      </c>
      <c r="H1372" s="1" t="s">
        <v>9257</v>
      </c>
      <c r="I1372" s="1" t="s">
        <v>10720</v>
      </c>
      <c r="J1372" s="1"/>
      <c r="K1372" s="1" t="s">
        <v>16238</v>
      </c>
      <c r="L1372" s="1" t="s">
        <v>1370</v>
      </c>
      <c r="M1372" s="1" t="s">
        <v>12393</v>
      </c>
      <c r="N1372" s="1" t="s">
        <v>12695</v>
      </c>
      <c r="O1372" s="1" t="s">
        <v>1370</v>
      </c>
      <c r="P1372" s="1" t="s">
        <v>16586</v>
      </c>
      <c r="Q1372" s="1" t="s">
        <v>16586</v>
      </c>
      <c r="R1372" s="1" t="s">
        <v>13258</v>
      </c>
      <c r="S1372" s="1" t="s">
        <v>1370</v>
      </c>
      <c r="T1372" s="1"/>
      <c r="U1372" s="1"/>
      <c r="V1372" s="1" t="s">
        <v>13266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6334</v>
      </c>
      <c r="G1373" s="1" t="s">
        <v>4873</v>
      </c>
      <c r="H1373" s="1" t="s">
        <v>4863</v>
      </c>
      <c r="I1373" s="1" t="s">
        <v>10721</v>
      </c>
      <c r="J1373" s="1"/>
      <c r="K1373" s="1" t="s">
        <v>16238</v>
      </c>
      <c r="L1373" s="1" t="s">
        <v>1371</v>
      </c>
      <c r="M1373" s="1" t="s">
        <v>12394</v>
      </c>
      <c r="N1373" s="1" t="s">
        <v>12695</v>
      </c>
      <c r="O1373" s="1" t="s">
        <v>1371</v>
      </c>
      <c r="P1373" s="1" t="s">
        <v>16586</v>
      </c>
      <c r="Q1373" s="1" t="s">
        <v>16586</v>
      </c>
      <c r="R1373" s="1" t="s">
        <v>13258</v>
      </c>
      <c r="S1373" s="1" t="s">
        <v>1371</v>
      </c>
      <c r="T1373" s="1"/>
      <c r="U1373" s="1"/>
      <c r="V1373" s="1" t="s">
        <v>13266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6335</v>
      </c>
      <c r="G1374" s="1" t="s">
        <v>4876</v>
      </c>
      <c r="H1374" s="1" t="s">
        <v>9258</v>
      </c>
      <c r="I1374" s="1" t="s">
        <v>10722</v>
      </c>
      <c r="J1374" s="1"/>
      <c r="K1374" s="1" t="s">
        <v>16238</v>
      </c>
      <c r="L1374" s="1" t="s">
        <v>1372</v>
      </c>
      <c r="M1374" s="1" t="s">
        <v>12395</v>
      </c>
      <c r="N1374" s="1" t="s">
        <v>12695</v>
      </c>
      <c r="O1374" s="1" t="s">
        <v>1372</v>
      </c>
      <c r="P1374" s="1" t="s">
        <v>16586</v>
      </c>
      <c r="Q1374" s="1" t="s">
        <v>16586</v>
      </c>
      <c r="R1374" s="1" t="s">
        <v>13258</v>
      </c>
      <c r="S1374" s="1" t="s">
        <v>1372</v>
      </c>
      <c r="T1374" s="1"/>
      <c r="U1374" s="1"/>
      <c r="V1374" s="1" t="s">
        <v>13266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4687</v>
      </c>
      <c r="F1375" s="1" t="s">
        <v>6336</v>
      </c>
      <c r="G1375" s="1" t="s">
        <v>7824</v>
      </c>
      <c r="H1375" s="1" t="s">
        <v>4887</v>
      </c>
      <c r="I1375" s="1" t="s">
        <v>10723</v>
      </c>
      <c r="J1375" s="1"/>
      <c r="K1375" s="1" t="s">
        <v>16238</v>
      </c>
      <c r="L1375" s="1" t="s">
        <v>1373</v>
      </c>
      <c r="M1375" s="1" t="s">
        <v>12396</v>
      </c>
      <c r="N1375" s="1" t="s">
        <v>12695</v>
      </c>
      <c r="O1375" s="1" t="s">
        <v>1373</v>
      </c>
      <c r="P1375" s="1" t="s">
        <v>16586</v>
      </c>
      <c r="Q1375" s="1" t="s">
        <v>16586</v>
      </c>
      <c r="R1375" s="1" t="s">
        <v>13258</v>
      </c>
      <c r="S1375" s="1" t="s">
        <v>1373</v>
      </c>
      <c r="T1375" s="1"/>
      <c r="U1375" s="1"/>
      <c r="V1375" s="1" t="s">
        <v>13266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6337</v>
      </c>
      <c r="G1376" s="1" t="s">
        <v>7825</v>
      </c>
      <c r="H1376" s="1" t="s">
        <v>9259</v>
      </c>
      <c r="I1376" s="1" t="s">
        <v>10724</v>
      </c>
      <c r="J1376" s="1"/>
      <c r="K1376" s="1" t="s">
        <v>16238</v>
      </c>
      <c r="L1376" s="1" t="s">
        <v>1374</v>
      </c>
      <c r="M1376" s="1" t="s">
        <v>12397</v>
      </c>
      <c r="N1376" s="1" t="s">
        <v>12695</v>
      </c>
      <c r="O1376" s="1" t="s">
        <v>1374</v>
      </c>
      <c r="P1376" s="1" t="s">
        <v>16587</v>
      </c>
      <c r="Q1376" s="1" t="s">
        <v>17318</v>
      </c>
      <c r="R1376" s="1" t="s">
        <v>13258</v>
      </c>
      <c r="S1376" s="1" t="s">
        <v>1374</v>
      </c>
      <c r="T1376" s="1" t="s">
        <v>17635</v>
      </c>
      <c r="U1376" s="1"/>
      <c r="V1376" s="1" t="s">
        <v>13266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6338</v>
      </c>
      <c r="G1377" s="1" t="s">
        <v>6422</v>
      </c>
      <c r="H1377" s="1" t="s">
        <v>6282</v>
      </c>
      <c r="I1377" s="1" t="s">
        <v>10725</v>
      </c>
      <c r="J1377" s="1"/>
      <c r="K1377" s="1" t="s">
        <v>16238</v>
      </c>
      <c r="L1377" s="1" t="s">
        <v>1375</v>
      </c>
      <c r="M1377" s="1" t="s">
        <v>12398</v>
      </c>
      <c r="N1377" s="1" t="s">
        <v>12695</v>
      </c>
      <c r="O1377" s="1" t="s">
        <v>1375</v>
      </c>
      <c r="P1377" s="1" t="s">
        <v>16588</v>
      </c>
      <c r="Q1377" s="1" t="s">
        <v>16588</v>
      </c>
      <c r="R1377" s="1" t="s">
        <v>13258</v>
      </c>
      <c r="S1377" s="1" t="s">
        <v>1375</v>
      </c>
      <c r="T1377" s="1"/>
      <c r="U1377" s="1" t="s">
        <v>17844</v>
      </c>
      <c r="V1377" s="1" t="s">
        <v>13266</v>
      </c>
      <c r="W1377" s="1" t="s">
        <v>1375</v>
      </c>
      <c r="X1377" s="1"/>
      <c r="Y1377" t="s">
        <v>18064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6339</v>
      </c>
      <c r="G1378" s="1" t="s">
        <v>4883</v>
      </c>
      <c r="H1378" s="1" t="s">
        <v>9260</v>
      </c>
      <c r="I1378" s="1" t="s">
        <v>10726</v>
      </c>
      <c r="J1378" s="1"/>
      <c r="K1378" s="1" t="s">
        <v>16238</v>
      </c>
      <c r="L1378" s="1" t="s">
        <v>1376</v>
      </c>
      <c r="M1378" s="1" t="s">
        <v>12399</v>
      </c>
      <c r="N1378" s="1" t="s">
        <v>12695</v>
      </c>
      <c r="O1378" s="1" t="s">
        <v>1376</v>
      </c>
      <c r="P1378" s="1" t="s">
        <v>16588</v>
      </c>
      <c r="Q1378" s="1" t="s">
        <v>16588</v>
      </c>
      <c r="R1378" s="1" t="s">
        <v>13258</v>
      </c>
      <c r="S1378" s="1" t="s">
        <v>1376</v>
      </c>
      <c r="T1378" s="1"/>
      <c r="U1378" s="1"/>
      <c r="V1378" s="1" t="s">
        <v>13266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4882</v>
      </c>
      <c r="G1379" s="1" t="s">
        <v>7826</v>
      </c>
      <c r="H1379" s="1" t="s">
        <v>4849</v>
      </c>
      <c r="I1379" s="1" t="s">
        <v>10727</v>
      </c>
      <c r="J1379" s="1"/>
      <c r="K1379" s="1" t="s">
        <v>16238</v>
      </c>
      <c r="L1379" s="1" t="s">
        <v>1377</v>
      </c>
      <c r="M1379" s="1" t="s">
        <v>12400</v>
      </c>
      <c r="N1379" s="1" t="s">
        <v>12695</v>
      </c>
      <c r="O1379" s="1" t="s">
        <v>1377</v>
      </c>
      <c r="P1379" s="1" t="s">
        <v>16588</v>
      </c>
      <c r="Q1379" s="1" t="s">
        <v>16588</v>
      </c>
      <c r="R1379" s="1" t="s">
        <v>13258</v>
      </c>
      <c r="S1379" s="1" t="s">
        <v>1377</v>
      </c>
      <c r="T1379" s="1"/>
      <c r="U1379" s="1"/>
      <c r="V1379" s="1" t="s">
        <v>13266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6340</v>
      </c>
      <c r="G1380" s="1" t="s">
        <v>7827</v>
      </c>
      <c r="H1380" s="1" t="s">
        <v>9261</v>
      </c>
      <c r="I1380" s="1" t="s">
        <v>10728</v>
      </c>
      <c r="J1380" s="1"/>
      <c r="K1380" s="1" t="s">
        <v>16238</v>
      </c>
      <c r="L1380" s="1" t="s">
        <v>1378</v>
      </c>
      <c r="M1380" s="1" t="s">
        <v>12401</v>
      </c>
      <c r="N1380" s="1" t="s">
        <v>12695</v>
      </c>
      <c r="O1380" s="1" t="s">
        <v>1378</v>
      </c>
      <c r="P1380" s="1" t="s">
        <v>16588</v>
      </c>
      <c r="Q1380" s="1" t="s">
        <v>16588</v>
      </c>
      <c r="R1380" s="1" t="s">
        <v>13258</v>
      </c>
      <c r="S1380" s="1" t="s">
        <v>1378</v>
      </c>
      <c r="T1380" s="1"/>
      <c r="U1380" s="1"/>
      <c r="V1380" s="1" t="s">
        <v>13266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6341</v>
      </c>
      <c r="G1381" s="1" t="s">
        <v>7828</v>
      </c>
      <c r="H1381" s="1" t="s">
        <v>4789</v>
      </c>
      <c r="I1381" s="1" t="s">
        <v>10729</v>
      </c>
      <c r="J1381" s="1"/>
      <c r="K1381" s="1" t="s">
        <v>16238</v>
      </c>
      <c r="L1381" s="1" t="s">
        <v>1379</v>
      </c>
      <c r="M1381" s="1" t="s">
        <v>12402</v>
      </c>
      <c r="N1381" s="1" t="s">
        <v>12695</v>
      </c>
      <c r="O1381" s="1" t="s">
        <v>1379</v>
      </c>
      <c r="P1381" s="1" t="s">
        <v>16588</v>
      </c>
      <c r="Q1381" s="1" t="s">
        <v>16588</v>
      </c>
      <c r="R1381" s="1" t="s">
        <v>13258</v>
      </c>
      <c r="S1381" s="1" t="s">
        <v>1379</v>
      </c>
      <c r="T1381" s="1"/>
      <c r="U1381" s="1"/>
      <c r="V1381" s="1" t="s">
        <v>13266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6342</v>
      </c>
      <c r="G1382" s="1" t="s">
        <v>7829</v>
      </c>
      <c r="H1382" s="1" t="s">
        <v>6383</v>
      </c>
      <c r="I1382" s="1" t="s">
        <v>10730</v>
      </c>
      <c r="J1382" s="1"/>
      <c r="K1382" s="1" t="s">
        <v>16238</v>
      </c>
      <c r="L1382" s="1" t="s">
        <v>1380</v>
      </c>
      <c r="M1382" s="1" t="s">
        <v>12403</v>
      </c>
      <c r="N1382" s="1" t="s">
        <v>12695</v>
      </c>
      <c r="O1382" s="1" t="s">
        <v>1380</v>
      </c>
      <c r="P1382" s="1" t="s">
        <v>16588</v>
      </c>
      <c r="Q1382" s="1" t="s">
        <v>16588</v>
      </c>
      <c r="R1382" s="1" t="s">
        <v>13258</v>
      </c>
      <c r="S1382" s="1" t="s">
        <v>1380</v>
      </c>
      <c r="T1382" s="1"/>
      <c r="U1382" s="1"/>
      <c r="V1382" s="1" t="s">
        <v>13266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4705</v>
      </c>
      <c r="F1383" s="1" t="s">
        <v>4791</v>
      </c>
      <c r="G1383" s="1" t="s">
        <v>4773</v>
      </c>
      <c r="H1383" s="1" t="s">
        <v>4798</v>
      </c>
      <c r="I1383" s="1" t="s">
        <v>10731</v>
      </c>
      <c r="J1383" s="1"/>
      <c r="K1383" s="1" t="s">
        <v>16238</v>
      </c>
      <c r="L1383" s="1" t="s">
        <v>1381</v>
      </c>
      <c r="M1383" s="1" t="s">
        <v>12404</v>
      </c>
      <c r="N1383" s="1" t="s">
        <v>12695</v>
      </c>
      <c r="O1383" s="1" t="s">
        <v>1381</v>
      </c>
      <c r="P1383" s="1" t="s">
        <v>16588</v>
      </c>
      <c r="Q1383" s="1" t="s">
        <v>16588</v>
      </c>
      <c r="R1383" s="1" t="s">
        <v>13258</v>
      </c>
      <c r="S1383" s="1" t="s">
        <v>1381</v>
      </c>
      <c r="T1383" s="1"/>
      <c r="U1383" s="1"/>
      <c r="V1383" s="1" t="s">
        <v>13266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4812</v>
      </c>
      <c r="G1384" s="1" t="s">
        <v>7803</v>
      </c>
      <c r="H1384" s="1" t="s">
        <v>4795</v>
      </c>
      <c r="I1384" s="1" t="s">
        <v>10732</v>
      </c>
      <c r="J1384" s="1"/>
      <c r="K1384" s="1" t="s">
        <v>16238</v>
      </c>
      <c r="L1384" s="1" t="s">
        <v>1382</v>
      </c>
      <c r="M1384" s="1" t="s">
        <v>12405</v>
      </c>
      <c r="N1384" s="1" t="s">
        <v>12695</v>
      </c>
      <c r="O1384" s="1" t="s">
        <v>1382</v>
      </c>
      <c r="P1384" s="1" t="s">
        <v>16588</v>
      </c>
      <c r="Q1384" s="1" t="s">
        <v>16588</v>
      </c>
      <c r="R1384" s="1" t="s">
        <v>13258</v>
      </c>
      <c r="S1384" s="1" t="s">
        <v>1382</v>
      </c>
      <c r="T1384" s="1"/>
      <c r="U1384" s="1"/>
      <c r="V1384" s="1" t="s">
        <v>13266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4767</v>
      </c>
      <c r="G1385" s="1" t="s">
        <v>6360</v>
      </c>
      <c r="H1385" s="1" t="s">
        <v>4831</v>
      </c>
      <c r="I1385" s="1" t="s">
        <v>10733</v>
      </c>
      <c r="J1385" s="1"/>
      <c r="K1385" s="1" t="s">
        <v>16238</v>
      </c>
      <c r="L1385" s="1" t="s">
        <v>1383</v>
      </c>
      <c r="M1385" s="1" t="s">
        <v>12406</v>
      </c>
      <c r="N1385" s="1" t="s">
        <v>12695</v>
      </c>
      <c r="O1385" s="1" t="s">
        <v>1383</v>
      </c>
      <c r="P1385" s="1" t="s">
        <v>16589</v>
      </c>
      <c r="Q1385" s="1" t="s">
        <v>17319</v>
      </c>
      <c r="R1385" s="1" t="s">
        <v>13258</v>
      </c>
      <c r="S1385" s="1" t="s">
        <v>1383</v>
      </c>
      <c r="T1385" s="1" t="s">
        <v>17636</v>
      </c>
      <c r="U1385" s="1"/>
      <c r="V1385" s="1" t="s">
        <v>13266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6340</v>
      </c>
      <c r="G1386" s="1" t="s">
        <v>6363</v>
      </c>
      <c r="H1386" s="1" t="s">
        <v>6394</v>
      </c>
      <c r="I1386" s="1" t="s">
        <v>10734</v>
      </c>
      <c r="J1386" s="1"/>
      <c r="K1386" s="1" t="s">
        <v>16238</v>
      </c>
      <c r="L1386" s="1" t="s">
        <v>1384</v>
      </c>
      <c r="M1386" s="1" t="s">
        <v>12407</v>
      </c>
      <c r="N1386" s="1" t="s">
        <v>12695</v>
      </c>
      <c r="O1386" s="1" t="s">
        <v>1384</v>
      </c>
      <c r="P1386" s="1" t="s">
        <v>16589</v>
      </c>
      <c r="Q1386" s="1" t="s">
        <v>17320</v>
      </c>
      <c r="R1386" s="1" t="s">
        <v>13258</v>
      </c>
      <c r="S1386" s="1" t="s">
        <v>1384</v>
      </c>
      <c r="T1386" s="1"/>
      <c r="U1386" s="1"/>
      <c r="V1386" s="1" t="s">
        <v>13266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6343</v>
      </c>
      <c r="G1387" s="1" t="s">
        <v>7830</v>
      </c>
      <c r="H1387" s="1" t="s">
        <v>6378</v>
      </c>
      <c r="I1387" s="1" t="s">
        <v>10735</v>
      </c>
      <c r="J1387" s="1"/>
      <c r="K1387" s="1" t="s">
        <v>16238</v>
      </c>
      <c r="L1387" s="1" t="s">
        <v>1385</v>
      </c>
      <c r="M1387" s="1" t="s">
        <v>12408</v>
      </c>
      <c r="N1387" s="1" t="s">
        <v>12695</v>
      </c>
      <c r="O1387" s="1" t="s">
        <v>1385</v>
      </c>
      <c r="P1387" s="1" t="s">
        <v>16589</v>
      </c>
      <c r="Q1387" s="1" t="s">
        <v>17321</v>
      </c>
      <c r="R1387" s="1" t="s">
        <v>13258</v>
      </c>
      <c r="S1387" s="1" t="s">
        <v>1385</v>
      </c>
      <c r="T1387" s="1"/>
      <c r="U1387" s="1"/>
      <c r="V1387" s="1" t="s">
        <v>13266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6344</v>
      </c>
      <c r="G1388" s="1" t="s">
        <v>7831</v>
      </c>
      <c r="H1388" s="1" t="s">
        <v>4769</v>
      </c>
      <c r="I1388" s="1" t="s">
        <v>10736</v>
      </c>
      <c r="J1388" s="1"/>
      <c r="K1388" s="1" t="s">
        <v>16238</v>
      </c>
      <c r="L1388" s="1" t="s">
        <v>1386</v>
      </c>
      <c r="M1388" s="1" t="s">
        <v>12409</v>
      </c>
      <c r="N1388" s="1" t="s">
        <v>12695</v>
      </c>
      <c r="O1388" s="1" t="s">
        <v>1386</v>
      </c>
      <c r="P1388" s="1" t="s">
        <v>16590</v>
      </c>
      <c r="Q1388" s="1" t="s">
        <v>16590</v>
      </c>
      <c r="R1388" s="1" t="s">
        <v>13258</v>
      </c>
      <c r="S1388" s="1" t="s">
        <v>1386</v>
      </c>
      <c r="T1388" s="1"/>
      <c r="U1388" s="1" t="s">
        <v>17845</v>
      </c>
      <c r="V1388" s="1" t="s">
        <v>13266</v>
      </c>
      <c r="W1388" s="1" t="s">
        <v>1386</v>
      </c>
      <c r="X1388" s="1"/>
      <c r="Y1388" t="s">
        <v>18065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6345</v>
      </c>
      <c r="G1389" s="1" t="s">
        <v>4716</v>
      </c>
      <c r="H1389" s="1" t="s">
        <v>4716</v>
      </c>
      <c r="I1389" s="1" t="s">
        <v>10737</v>
      </c>
      <c r="J1389" s="1"/>
      <c r="K1389" s="1" t="s">
        <v>16238</v>
      </c>
      <c r="L1389" s="1" t="s">
        <v>1387</v>
      </c>
      <c r="M1389" s="1" t="s">
        <v>12410</v>
      </c>
      <c r="N1389" s="1" t="s">
        <v>12695</v>
      </c>
      <c r="O1389" s="1" t="s">
        <v>1387</v>
      </c>
      <c r="P1389" s="1" t="s">
        <v>16591</v>
      </c>
      <c r="Q1389" s="1" t="s">
        <v>17322</v>
      </c>
      <c r="R1389" s="1" t="s">
        <v>13258</v>
      </c>
      <c r="S1389" s="1" t="s">
        <v>1387</v>
      </c>
      <c r="T1389" s="1" t="s">
        <v>17637</v>
      </c>
      <c r="U1389" s="1"/>
      <c r="V1389" s="1" t="s">
        <v>13266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6346</v>
      </c>
      <c r="G1390" s="1" t="s">
        <v>7832</v>
      </c>
      <c r="H1390" s="1" t="s">
        <v>9262</v>
      </c>
      <c r="I1390" s="1" t="s">
        <v>10738</v>
      </c>
      <c r="J1390" s="1"/>
      <c r="K1390" s="1" t="s">
        <v>16238</v>
      </c>
      <c r="L1390" s="1" t="s">
        <v>1388</v>
      </c>
      <c r="M1390" s="1" t="s">
        <v>12411</v>
      </c>
      <c r="N1390" s="1" t="s">
        <v>12695</v>
      </c>
      <c r="O1390" s="1" t="s">
        <v>1388</v>
      </c>
      <c r="P1390" s="1" t="s">
        <v>16592</v>
      </c>
      <c r="Q1390" s="1" t="s">
        <v>16592</v>
      </c>
      <c r="R1390" s="1" t="s">
        <v>13258</v>
      </c>
      <c r="S1390" s="1" t="s">
        <v>1388</v>
      </c>
      <c r="T1390" s="1"/>
      <c r="U1390" s="1" t="s">
        <v>17846</v>
      </c>
      <c r="V1390" s="1" t="s">
        <v>13266</v>
      </c>
      <c r="W1390" s="1" t="s">
        <v>1388</v>
      </c>
      <c r="X1390" s="1"/>
      <c r="Y1390" t="s">
        <v>18066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4718</v>
      </c>
      <c r="H1391" s="1" t="s">
        <v>7838</v>
      </c>
      <c r="I1391" s="1" t="s">
        <v>10739</v>
      </c>
      <c r="J1391" s="1"/>
      <c r="K1391" s="1" t="s">
        <v>16238</v>
      </c>
      <c r="L1391" s="1" t="s">
        <v>1389</v>
      </c>
      <c r="M1391" s="1" t="s">
        <v>12412</v>
      </c>
      <c r="N1391" s="1" t="s">
        <v>12695</v>
      </c>
      <c r="O1391" s="1" t="s">
        <v>1389</v>
      </c>
      <c r="P1391" s="1" t="s">
        <v>16592</v>
      </c>
      <c r="Q1391" s="1" t="s">
        <v>16592</v>
      </c>
      <c r="R1391" s="1" t="s">
        <v>13258</v>
      </c>
      <c r="S1391" s="1" t="s">
        <v>1389</v>
      </c>
      <c r="T1391" s="1"/>
      <c r="U1391" s="1"/>
      <c r="V1391" s="1" t="s">
        <v>13266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6302</v>
      </c>
      <c r="G1392" s="1" t="s">
        <v>7833</v>
      </c>
      <c r="H1392" s="1" t="s">
        <v>4771</v>
      </c>
      <c r="I1392" s="1" t="s">
        <v>10740</v>
      </c>
      <c r="J1392" s="1"/>
      <c r="K1392" s="1" t="s">
        <v>16238</v>
      </c>
      <c r="L1392" s="1" t="s">
        <v>1390</v>
      </c>
      <c r="M1392" s="1" t="s">
        <v>12413</v>
      </c>
      <c r="N1392" s="1" t="s">
        <v>12695</v>
      </c>
      <c r="O1392" s="1" t="s">
        <v>1390</v>
      </c>
      <c r="P1392" s="1" t="s">
        <v>16592</v>
      </c>
      <c r="Q1392" s="1" t="s">
        <v>16592</v>
      </c>
      <c r="R1392" s="1" t="s">
        <v>13258</v>
      </c>
      <c r="S1392" s="1" t="s">
        <v>1390</v>
      </c>
      <c r="T1392" s="1"/>
      <c r="U1392" s="1"/>
      <c r="V1392" s="1" t="s">
        <v>13266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6347</v>
      </c>
      <c r="G1393" s="1" t="s">
        <v>4707</v>
      </c>
      <c r="H1393" s="1" t="s">
        <v>6307</v>
      </c>
      <c r="I1393" s="1" t="s">
        <v>10741</v>
      </c>
      <c r="J1393" s="1"/>
      <c r="K1393" s="1" t="s">
        <v>16238</v>
      </c>
      <c r="L1393" s="1" t="s">
        <v>1391</v>
      </c>
      <c r="M1393" s="1" t="s">
        <v>12414</v>
      </c>
      <c r="N1393" s="1" t="s">
        <v>12695</v>
      </c>
      <c r="O1393" s="1" t="s">
        <v>1391</v>
      </c>
      <c r="P1393" s="1" t="s">
        <v>16593</v>
      </c>
      <c r="Q1393" s="1" t="s">
        <v>17323</v>
      </c>
      <c r="R1393" s="1" t="s">
        <v>13258</v>
      </c>
      <c r="S1393" s="1" t="s">
        <v>1391</v>
      </c>
      <c r="T1393" s="1" t="s">
        <v>17638</v>
      </c>
      <c r="U1393" s="1"/>
      <c r="V1393" s="1" t="s">
        <v>13266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4788</v>
      </c>
      <c r="G1394" s="1" t="s">
        <v>4785</v>
      </c>
      <c r="H1394" s="1" t="s">
        <v>4778</v>
      </c>
      <c r="I1394" s="1" t="s">
        <v>10742</v>
      </c>
      <c r="J1394" s="1"/>
      <c r="K1394" s="1" t="s">
        <v>16238</v>
      </c>
      <c r="L1394" s="1" t="s">
        <v>1392</v>
      </c>
      <c r="M1394" s="1" t="s">
        <v>12415</v>
      </c>
      <c r="N1394" s="1" t="s">
        <v>12695</v>
      </c>
      <c r="O1394" s="1" t="s">
        <v>1392</v>
      </c>
      <c r="P1394" s="1" t="s">
        <v>16593</v>
      </c>
      <c r="Q1394" s="1" t="s">
        <v>16594</v>
      </c>
      <c r="R1394" s="1" t="s">
        <v>13258</v>
      </c>
      <c r="S1394" s="1" t="s">
        <v>1392</v>
      </c>
      <c r="T1394" s="1"/>
      <c r="U1394" s="1"/>
      <c r="V1394" s="1" t="s">
        <v>13266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4767</v>
      </c>
      <c r="G1395" s="1" t="s">
        <v>7831</v>
      </c>
      <c r="H1395" s="1" t="s">
        <v>6361</v>
      </c>
      <c r="I1395" s="1" t="s">
        <v>10743</v>
      </c>
      <c r="J1395" s="1"/>
      <c r="K1395" s="1" t="s">
        <v>16238</v>
      </c>
      <c r="L1395" s="1" t="s">
        <v>1393</v>
      </c>
      <c r="M1395" s="1" t="s">
        <v>12416</v>
      </c>
      <c r="N1395" s="1" t="s">
        <v>12695</v>
      </c>
      <c r="O1395" s="1" t="s">
        <v>1393</v>
      </c>
      <c r="P1395" s="1" t="s">
        <v>16593</v>
      </c>
      <c r="Q1395" s="1" t="s">
        <v>17324</v>
      </c>
      <c r="R1395" s="1" t="s">
        <v>13258</v>
      </c>
      <c r="S1395" s="1" t="s">
        <v>1393</v>
      </c>
      <c r="T1395" s="1"/>
      <c r="U1395" s="1"/>
      <c r="V1395" s="1" t="s">
        <v>13266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4769</v>
      </c>
      <c r="F1396" s="1" t="s">
        <v>4831</v>
      </c>
      <c r="G1396" s="1" t="s">
        <v>7834</v>
      </c>
      <c r="H1396" s="1" t="s">
        <v>4775</v>
      </c>
      <c r="I1396" s="1" t="s">
        <v>10744</v>
      </c>
      <c r="J1396" s="1"/>
      <c r="K1396" s="1" t="s">
        <v>16238</v>
      </c>
      <c r="L1396" s="1" t="s">
        <v>1394</v>
      </c>
      <c r="M1396" s="1" t="s">
        <v>12417</v>
      </c>
      <c r="N1396" s="1" t="s">
        <v>12695</v>
      </c>
      <c r="O1396" s="1" t="s">
        <v>1394</v>
      </c>
      <c r="P1396" s="1" t="s">
        <v>16593</v>
      </c>
      <c r="Q1396" s="1" t="s">
        <v>17325</v>
      </c>
      <c r="R1396" s="1" t="s">
        <v>13258</v>
      </c>
      <c r="S1396" s="1" t="s">
        <v>1394</v>
      </c>
      <c r="T1396" s="1"/>
      <c r="U1396" s="1"/>
      <c r="V1396" s="1" t="s">
        <v>13266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4776</v>
      </c>
      <c r="F1397" s="1" t="s">
        <v>4796</v>
      </c>
      <c r="G1397" s="1" t="s">
        <v>7835</v>
      </c>
      <c r="H1397" s="1" t="s">
        <v>4716</v>
      </c>
      <c r="I1397" s="1" t="s">
        <v>10745</v>
      </c>
      <c r="J1397" s="1"/>
      <c r="K1397" s="1" t="s">
        <v>16238</v>
      </c>
      <c r="L1397" s="1" t="s">
        <v>1395</v>
      </c>
      <c r="M1397" s="1" t="s">
        <v>12418</v>
      </c>
      <c r="N1397" s="1" t="s">
        <v>12695</v>
      </c>
      <c r="O1397" s="1" t="s">
        <v>1395</v>
      </c>
      <c r="P1397" s="1" t="s">
        <v>16593</v>
      </c>
      <c r="Q1397" s="1" t="s">
        <v>17326</v>
      </c>
      <c r="R1397" s="1" t="s">
        <v>13258</v>
      </c>
      <c r="S1397" s="1" t="s">
        <v>1395</v>
      </c>
      <c r="T1397" s="1"/>
      <c r="U1397" s="1"/>
      <c r="V1397" s="1" t="s">
        <v>13266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4777</v>
      </c>
      <c r="F1398" s="1" t="s">
        <v>4770</v>
      </c>
      <c r="G1398" s="1" t="s">
        <v>6303</v>
      </c>
      <c r="H1398" s="1" t="s">
        <v>9263</v>
      </c>
      <c r="I1398" s="1" t="s">
        <v>10746</v>
      </c>
      <c r="J1398" s="1"/>
      <c r="K1398" s="1" t="s">
        <v>16238</v>
      </c>
      <c r="L1398" s="1" t="s">
        <v>1396</v>
      </c>
      <c r="M1398" s="1" t="s">
        <v>12419</v>
      </c>
      <c r="N1398" s="1" t="s">
        <v>12695</v>
      </c>
      <c r="O1398" s="1" t="s">
        <v>1396</v>
      </c>
      <c r="P1398" s="1" t="s">
        <v>16593</v>
      </c>
      <c r="Q1398" s="1" t="s">
        <v>17327</v>
      </c>
      <c r="R1398" s="1" t="s">
        <v>13258</v>
      </c>
      <c r="S1398" s="1" t="s">
        <v>1396</v>
      </c>
      <c r="T1398" s="1"/>
      <c r="U1398" s="1"/>
      <c r="V1398" s="1" t="s">
        <v>13266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4778</v>
      </c>
      <c r="F1399" s="1" t="s">
        <v>6348</v>
      </c>
      <c r="G1399" s="1" t="s">
        <v>6322</v>
      </c>
      <c r="H1399" s="1" t="s">
        <v>9263</v>
      </c>
      <c r="I1399" s="1" t="s">
        <v>10747</v>
      </c>
      <c r="J1399" s="1"/>
      <c r="K1399" s="1" t="s">
        <v>16238</v>
      </c>
      <c r="L1399" s="1" t="s">
        <v>1397</v>
      </c>
      <c r="M1399" s="1" t="s">
        <v>12420</v>
      </c>
      <c r="N1399" s="1" t="s">
        <v>12695</v>
      </c>
      <c r="O1399" s="1" t="s">
        <v>1397</v>
      </c>
      <c r="P1399" s="1" t="s">
        <v>16594</v>
      </c>
      <c r="Q1399" s="1" t="s">
        <v>16594</v>
      </c>
      <c r="R1399" s="1" t="s">
        <v>13258</v>
      </c>
      <c r="S1399" s="1" t="s">
        <v>1397</v>
      </c>
      <c r="T1399" s="1"/>
      <c r="U1399" s="1" t="s">
        <v>17847</v>
      </c>
      <c r="V1399" s="1" t="s">
        <v>13266</v>
      </c>
      <c r="W1399" s="1" t="s">
        <v>1397</v>
      </c>
      <c r="X1399" s="1"/>
      <c r="Y1399" t="s">
        <v>18067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4779</v>
      </c>
      <c r="F1400" s="1" t="s">
        <v>4781</v>
      </c>
      <c r="G1400" s="1" t="s">
        <v>7836</v>
      </c>
      <c r="H1400" s="1" t="s">
        <v>6290</v>
      </c>
      <c r="I1400" s="1" t="s">
        <v>10748</v>
      </c>
      <c r="J1400" s="1"/>
      <c r="K1400" s="1" t="s">
        <v>16238</v>
      </c>
      <c r="L1400" s="1" t="s">
        <v>1398</v>
      </c>
      <c r="M1400" s="1" t="s">
        <v>12421</v>
      </c>
      <c r="N1400" s="1" t="s">
        <v>12695</v>
      </c>
      <c r="O1400" s="1" t="s">
        <v>1398</v>
      </c>
      <c r="P1400" s="1" t="s">
        <v>16594</v>
      </c>
      <c r="Q1400" s="1" t="s">
        <v>16594</v>
      </c>
      <c r="R1400" s="1" t="s">
        <v>13258</v>
      </c>
      <c r="S1400" s="1" t="s">
        <v>1398</v>
      </c>
      <c r="T1400" s="1"/>
      <c r="U1400" s="1"/>
      <c r="V1400" s="1" t="s">
        <v>13266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4780</v>
      </c>
      <c r="F1401" s="1" t="s">
        <v>4695</v>
      </c>
      <c r="G1401" s="1" t="s">
        <v>7837</v>
      </c>
      <c r="H1401" s="1" t="s">
        <v>4833</v>
      </c>
      <c r="I1401" s="1" t="s">
        <v>10749</v>
      </c>
      <c r="J1401" s="1"/>
      <c r="K1401" s="1" t="s">
        <v>16238</v>
      </c>
      <c r="L1401" s="1" t="s">
        <v>1399</v>
      </c>
      <c r="M1401" s="1" t="s">
        <v>12422</v>
      </c>
      <c r="N1401" s="1" t="s">
        <v>12695</v>
      </c>
      <c r="O1401" s="1" t="s">
        <v>1399</v>
      </c>
      <c r="P1401" s="1" t="s">
        <v>16594</v>
      </c>
      <c r="Q1401" s="1" t="s">
        <v>16594</v>
      </c>
      <c r="R1401" s="1" t="s">
        <v>13258</v>
      </c>
      <c r="S1401" s="1" t="s">
        <v>1399</v>
      </c>
      <c r="T1401" s="1"/>
      <c r="U1401" s="1"/>
      <c r="V1401" s="1" t="s">
        <v>13266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4781</v>
      </c>
      <c r="F1402" s="1" t="s">
        <v>6349</v>
      </c>
      <c r="G1402" s="1" t="s">
        <v>4837</v>
      </c>
      <c r="H1402" s="1" t="s">
        <v>6350</v>
      </c>
      <c r="I1402" s="1" t="s">
        <v>10750</v>
      </c>
      <c r="J1402" s="1"/>
      <c r="K1402" s="1" t="s">
        <v>16238</v>
      </c>
      <c r="L1402" s="1" t="s">
        <v>1400</v>
      </c>
      <c r="M1402" s="1" t="s">
        <v>12423</v>
      </c>
      <c r="N1402" s="1" t="s">
        <v>12695</v>
      </c>
      <c r="O1402" s="1" t="s">
        <v>1400</v>
      </c>
      <c r="P1402" s="1" t="s">
        <v>16595</v>
      </c>
      <c r="Q1402" s="1" t="s">
        <v>17328</v>
      </c>
      <c r="R1402" s="1" t="s">
        <v>13258</v>
      </c>
      <c r="S1402" s="1" t="s">
        <v>1400</v>
      </c>
      <c r="T1402" s="1" t="s">
        <v>17639</v>
      </c>
      <c r="U1402" s="1"/>
      <c r="V1402" s="1" t="s">
        <v>13266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4782</v>
      </c>
      <c r="F1403" s="1" t="s">
        <v>6348</v>
      </c>
      <c r="G1403" s="1" t="s">
        <v>7838</v>
      </c>
      <c r="H1403" s="1" t="s">
        <v>6350</v>
      </c>
      <c r="I1403" s="1" t="s">
        <v>10751</v>
      </c>
      <c r="J1403" s="1"/>
      <c r="K1403" s="1" t="s">
        <v>16238</v>
      </c>
      <c r="L1403" s="1" t="s">
        <v>1401</v>
      </c>
      <c r="M1403" s="1" t="s">
        <v>12424</v>
      </c>
      <c r="N1403" s="1" t="s">
        <v>12695</v>
      </c>
      <c r="O1403" s="1" t="s">
        <v>1401</v>
      </c>
      <c r="P1403" s="1" t="s">
        <v>16595</v>
      </c>
      <c r="Q1403" s="1" t="s">
        <v>17328</v>
      </c>
      <c r="R1403" s="1" t="s">
        <v>13258</v>
      </c>
      <c r="S1403" s="1" t="s">
        <v>1401</v>
      </c>
      <c r="T1403" s="1"/>
      <c r="U1403" s="1"/>
      <c r="V1403" s="1" t="s">
        <v>13266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4783</v>
      </c>
      <c r="F1404" s="1" t="s">
        <v>6289</v>
      </c>
      <c r="G1404" s="1" t="s">
        <v>6290</v>
      </c>
      <c r="H1404" s="1" t="s">
        <v>4833</v>
      </c>
      <c r="I1404" s="1" t="s">
        <v>10752</v>
      </c>
      <c r="J1404" s="1"/>
      <c r="K1404" s="1" t="s">
        <v>16238</v>
      </c>
      <c r="L1404" s="1" t="s">
        <v>1402</v>
      </c>
      <c r="M1404" s="1" t="s">
        <v>12425</v>
      </c>
      <c r="N1404" s="1" t="s">
        <v>12695</v>
      </c>
      <c r="O1404" s="1" t="s">
        <v>1402</v>
      </c>
      <c r="P1404" s="1" t="s">
        <v>16596</v>
      </c>
      <c r="Q1404" s="1" t="s">
        <v>16596</v>
      </c>
      <c r="R1404" s="1" t="s">
        <v>13258</v>
      </c>
      <c r="S1404" s="1" t="s">
        <v>1402</v>
      </c>
      <c r="T1404" s="1"/>
      <c r="U1404" s="1" t="s">
        <v>17841</v>
      </c>
      <c r="V1404" s="1" t="s">
        <v>13266</v>
      </c>
      <c r="W1404" s="1" t="s">
        <v>1402</v>
      </c>
      <c r="X1404" s="1"/>
      <c r="Y1404" t="s">
        <v>18068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4726</v>
      </c>
      <c r="G1405" s="1" t="s">
        <v>7836</v>
      </c>
      <c r="H1405" s="1" t="s">
        <v>4748</v>
      </c>
      <c r="I1405" s="1" t="s">
        <v>10753</v>
      </c>
      <c r="J1405" s="1"/>
      <c r="K1405" s="1" t="s">
        <v>16238</v>
      </c>
      <c r="L1405" s="1" t="s">
        <v>1403</v>
      </c>
      <c r="M1405" s="1" t="s">
        <v>12426</v>
      </c>
      <c r="N1405" s="1" t="s">
        <v>12695</v>
      </c>
      <c r="O1405" s="1" t="s">
        <v>1403</v>
      </c>
      <c r="P1405" s="1" t="s">
        <v>16597</v>
      </c>
      <c r="Q1405" s="1" t="s">
        <v>17329</v>
      </c>
      <c r="R1405" s="1" t="s">
        <v>13258</v>
      </c>
      <c r="S1405" s="1" t="s">
        <v>1403</v>
      </c>
      <c r="T1405" s="1" t="s">
        <v>17640</v>
      </c>
      <c r="U1405" s="1"/>
      <c r="V1405" s="1" t="s">
        <v>13266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4785</v>
      </c>
      <c r="F1406" s="1" t="s">
        <v>6350</v>
      </c>
      <c r="G1406" s="1" t="s">
        <v>4838</v>
      </c>
      <c r="H1406" s="1" t="s">
        <v>7838</v>
      </c>
      <c r="I1406" s="1" t="s">
        <v>10754</v>
      </c>
      <c r="J1406" s="1"/>
      <c r="K1406" s="1" t="s">
        <v>16238</v>
      </c>
      <c r="L1406" s="1" t="s">
        <v>1404</v>
      </c>
      <c r="M1406" s="1" t="s">
        <v>12427</v>
      </c>
      <c r="N1406" s="1" t="s">
        <v>12695</v>
      </c>
      <c r="O1406" s="1" t="s">
        <v>1404</v>
      </c>
      <c r="P1406" s="1" t="s">
        <v>16597</v>
      </c>
      <c r="Q1406" s="1" t="s">
        <v>17330</v>
      </c>
      <c r="R1406" s="1" t="s">
        <v>13258</v>
      </c>
      <c r="S1406" s="1" t="s">
        <v>1404</v>
      </c>
      <c r="T1406" s="1"/>
      <c r="U1406" s="1"/>
      <c r="V1406" s="1" t="s">
        <v>13266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4786</v>
      </c>
      <c r="F1407" s="1" t="s">
        <v>6351</v>
      </c>
      <c r="G1407" s="1" t="s">
        <v>4719</v>
      </c>
      <c r="H1407" s="1" t="s">
        <v>4838</v>
      </c>
      <c r="I1407" s="1" t="s">
        <v>10755</v>
      </c>
      <c r="J1407" s="1"/>
      <c r="K1407" s="1" t="s">
        <v>16238</v>
      </c>
      <c r="L1407" s="1" t="s">
        <v>1405</v>
      </c>
      <c r="M1407" s="1" t="s">
        <v>12428</v>
      </c>
      <c r="N1407" s="1" t="s">
        <v>12695</v>
      </c>
      <c r="O1407" s="1" t="s">
        <v>1405</v>
      </c>
      <c r="P1407" s="1" t="s">
        <v>16597</v>
      </c>
      <c r="Q1407" s="1" t="s">
        <v>17331</v>
      </c>
      <c r="R1407" s="1" t="s">
        <v>13258</v>
      </c>
      <c r="S1407" s="1" t="s">
        <v>1405</v>
      </c>
      <c r="T1407" s="1"/>
      <c r="U1407" s="1"/>
      <c r="V1407" s="1" t="s">
        <v>13266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6352</v>
      </c>
      <c r="G1408" s="1" t="s">
        <v>7839</v>
      </c>
      <c r="H1408" s="1" t="s">
        <v>9264</v>
      </c>
      <c r="I1408" s="1" t="s">
        <v>10756</v>
      </c>
      <c r="J1408" s="1"/>
      <c r="K1408" s="1" t="s">
        <v>16238</v>
      </c>
      <c r="L1408" s="1" t="s">
        <v>1406</v>
      </c>
      <c r="M1408" s="1" t="s">
        <v>12429</v>
      </c>
      <c r="N1408" s="1" t="s">
        <v>12695</v>
      </c>
      <c r="O1408" s="1" t="s">
        <v>1406</v>
      </c>
      <c r="P1408" s="1" t="s">
        <v>16598</v>
      </c>
      <c r="Q1408" s="1" t="s">
        <v>16598</v>
      </c>
      <c r="R1408" s="1" t="s">
        <v>13258</v>
      </c>
      <c r="S1408" s="1" t="s">
        <v>1406</v>
      </c>
      <c r="T1408" s="1"/>
      <c r="U1408" s="1" t="s">
        <v>17848</v>
      </c>
      <c r="V1408" s="1" t="s">
        <v>13266</v>
      </c>
      <c r="W1408" s="1" t="s">
        <v>1406</v>
      </c>
      <c r="X1408" s="1"/>
      <c r="Y1408" t="s">
        <v>18069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6353</v>
      </c>
      <c r="G1409" s="1" t="s">
        <v>4786</v>
      </c>
      <c r="H1409" s="1" t="s">
        <v>9263</v>
      </c>
      <c r="I1409" s="1" t="s">
        <v>10757</v>
      </c>
      <c r="J1409" s="1"/>
      <c r="K1409" s="1" t="s">
        <v>16238</v>
      </c>
      <c r="L1409" s="1" t="s">
        <v>1407</v>
      </c>
      <c r="M1409" s="1" t="s">
        <v>12430</v>
      </c>
      <c r="N1409" s="1" t="s">
        <v>12695</v>
      </c>
      <c r="O1409" s="1" t="s">
        <v>1407</v>
      </c>
      <c r="P1409" s="1" t="s">
        <v>16598</v>
      </c>
      <c r="Q1409" s="1" t="s">
        <v>16598</v>
      </c>
      <c r="R1409" s="1" t="s">
        <v>13258</v>
      </c>
      <c r="S1409" s="1" t="s">
        <v>1407</v>
      </c>
      <c r="T1409" s="1"/>
      <c r="U1409" s="1"/>
      <c r="V1409" s="1" t="s">
        <v>13266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4750</v>
      </c>
      <c r="G1410" s="1" t="s">
        <v>7840</v>
      </c>
      <c r="H1410" s="1" t="s">
        <v>6384</v>
      </c>
      <c r="I1410" s="1" t="s">
        <v>10758</v>
      </c>
      <c r="J1410" s="1"/>
      <c r="K1410" s="1" t="s">
        <v>16238</v>
      </c>
      <c r="L1410" s="1" t="s">
        <v>1408</v>
      </c>
      <c r="M1410" s="1" t="s">
        <v>12431</v>
      </c>
      <c r="N1410" s="1" t="s">
        <v>12695</v>
      </c>
      <c r="O1410" s="1" t="s">
        <v>1408</v>
      </c>
      <c r="P1410" s="1" t="s">
        <v>16599</v>
      </c>
      <c r="Q1410" s="1" t="s">
        <v>17332</v>
      </c>
      <c r="R1410" s="1" t="s">
        <v>13258</v>
      </c>
      <c r="S1410" s="1" t="s">
        <v>1408</v>
      </c>
      <c r="T1410" s="1" t="s">
        <v>17641</v>
      </c>
      <c r="U1410" s="1"/>
      <c r="V1410" s="1" t="s">
        <v>13266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4791</v>
      </c>
      <c r="G1411" s="1" t="s">
        <v>7841</v>
      </c>
      <c r="H1411" s="1" t="s">
        <v>4789</v>
      </c>
      <c r="I1411" s="1" t="s">
        <v>10759</v>
      </c>
      <c r="J1411" s="1"/>
      <c r="K1411" s="1" t="s">
        <v>16238</v>
      </c>
      <c r="L1411" s="1" t="s">
        <v>1409</v>
      </c>
      <c r="M1411" s="1" t="s">
        <v>12432</v>
      </c>
      <c r="N1411" s="1" t="s">
        <v>12695</v>
      </c>
      <c r="O1411" s="1" t="s">
        <v>1409</v>
      </c>
      <c r="P1411" s="1" t="s">
        <v>16599</v>
      </c>
      <c r="Q1411" s="1" t="s">
        <v>17333</v>
      </c>
      <c r="R1411" s="1" t="s">
        <v>13258</v>
      </c>
      <c r="S1411" s="1" t="s">
        <v>1409</v>
      </c>
      <c r="T1411" s="1"/>
      <c r="U1411" s="1"/>
      <c r="V1411" s="1" t="s">
        <v>13266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6354</v>
      </c>
      <c r="G1412" s="1" t="s">
        <v>7842</v>
      </c>
      <c r="H1412" s="1" t="s">
        <v>7851</v>
      </c>
      <c r="I1412" s="1" t="s">
        <v>10760</v>
      </c>
      <c r="J1412" s="1"/>
      <c r="K1412" s="1" t="s">
        <v>16238</v>
      </c>
      <c r="L1412" s="1" t="s">
        <v>1410</v>
      </c>
      <c r="M1412" s="1" t="s">
        <v>12433</v>
      </c>
      <c r="N1412" s="1" t="s">
        <v>12695</v>
      </c>
      <c r="O1412" s="1" t="s">
        <v>1410</v>
      </c>
      <c r="P1412" s="1" t="s">
        <v>16599</v>
      </c>
      <c r="Q1412" s="1" t="s">
        <v>17334</v>
      </c>
      <c r="R1412" s="1" t="s">
        <v>13258</v>
      </c>
      <c r="S1412" s="1" t="s">
        <v>1410</v>
      </c>
      <c r="T1412" s="1"/>
      <c r="U1412" s="1"/>
      <c r="V1412" s="1" t="s">
        <v>13266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4791</v>
      </c>
      <c r="F1413" s="1" t="s">
        <v>6355</v>
      </c>
      <c r="G1413" s="1" t="s">
        <v>4807</v>
      </c>
      <c r="H1413" s="1" t="s">
        <v>9261</v>
      </c>
      <c r="I1413" s="1" t="s">
        <v>10761</v>
      </c>
      <c r="J1413" s="1"/>
      <c r="K1413" s="1" t="s">
        <v>16238</v>
      </c>
      <c r="L1413" s="1" t="s">
        <v>1411</v>
      </c>
      <c r="M1413" s="1" t="s">
        <v>12434</v>
      </c>
      <c r="N1413" s="1" t="s">
        <v>12695</v>
      </c>
      <c r="O1413" s="1" t="s">
        <v>1411</v>
      </c>
      <c r="P1413" s="1" t="s">
        <v>16599</v>
      </c>
      <c r="Q1413" s="1" t="s">
        <v>17335</v>
      </c>
      <c r="R1413" s="1" t="s">
        <v>13258</v>
      </c>
      <c r="S1413" s="1" t="s">
        <v>1411</v>
      </c>
      <c r="T1413" s="1"/>
      <c r="U1413" s="1"/>
      <c r="V1413" s="1" t="s">
        <v>13266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4689</v>
      </c>
      <c r="F1414" s="1" t="s">
        <v>6356</v>
      </c>
      <c r="G1414" s="1" t="s">
        <v>7843</v>
      </c>
      <c r="H1414" s="1" t="s">
        <v>9265</v>
      </c>
      <c r="I1414" s="1" t="s">
        <v>10762</v>
      </c>
      <c r="J1414" s="1"/>
      <c r="K1414" s="1" t="s">
        <v>16238</v>
      </c>
      <c r="L1414" s="1" t="s">
        <v>1412</v>
      </c>
      <c r="M1414" s="1" t="s">
        <v>12435</v>
      </c>
      <c r="N1414" s="1" t="s">
        <v>12695</v>
      </c>
      <c r="O1414" s="1" t="s">
        <v>1412</v>
      </c>
      <c r="P1414" s="1" t="s">
        <v>16599</v>
      </c>
      <c r="Q1414" s="1" t="s">
        <v>17336</v>
      </c>
      <c r="R1414" s="1" t="s">
        <v>13258</v>
      </c>
      <c r="S1414" s="1" t="s">
        <v>1412</v>
      </c>
      <c r="T1414" s="1"/>
      <c r="U1414" s="1"/>
      <c r="V1414" s="1" t="s">
        <v>13266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6357</v>
      </c>
      <c r="G1415" s="1" t="s">
        <v>4766</v>
      </c>
      <c r="H1415" s="1" t="s">
        <v>9266</v>
      </c>
      <c r="I1415" s="1" t="s">
        <v>10763</v>
      </c>
      <c r="J1415" s="1"/>
      <c r="K1415" s="1" t="s">
        <v>16238</v>
      </c>
      <c r="L1415" s="1" t="s">
        <v>1413</v>
      </c>
      <c r="M1415" s="1" t="s">
        <v>12436</v>
      </c>
      <c r="N1415" s="1" t="s">
        <v>12695</v>
      </c>
      <c r="O1415" s="1" t="s">
        <v>1413</v>
      </c>
      <c r="P1415" s="1" t="s">
        <v>16600</v>
      </c>
      <c r="Q1415" s="1" t="s">
        <v>16600</v>
      </c>
      <c r="R1415" s="1" t="s">
        <v>13258</v>
      </c>
      <c r="S1415" s="1" t="s">
        <v>1413</v>
      </c>
      <c r="T1415" s="1"/>
      <c r="U1415" s="1" t="s">
        <v>17849</v>
      </c>
      <c r="V1415" s="1" t="s">
        <v>13266</v>
      </c>
      <c r="W1415" s="1" t="s">
        <v>1413</v>
      </c>
      <c r="X1415" s="1" t="s">
        <v>17941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6341</v>
      </c>
      <c r="G1416" s="1" t="s">
        <v>4794</v>
      </c>
      <c r="H1416" s="1" t="s">
        <v>9267</v>
      </c>
      <c r="I1416" s="1" t="s">
        <v>10764</v>
      </c>
      <c r="J1416" s="1"/>
      <c r="K1416" s="1" t="s">
        <v>16238</v>
      </c>
      <c r="L1416" s="1" t="s">
        <v>1414</v>
      </c>
      <c r="M1416" s="1" t="s">
        <v>12437</v>
      </c>
      <c r="N1416" s="1" t="s">
        <v>12695</v>
      </c>
      <c r="O1416" s="1" t="s">
        <v>1414</v>
      </c>
      <c r="P1416" s="1" t="s">
        <v>16600</v>
      </c>
      <c r="Q1416" s="1" t="s">
        <v>16600</v>
      </c>
      <c r="R1416" s="1" t="s">
        <v>13258</v>
      </c>
      <c r="S1416" s="1" t="s">
        <v>1414</v>
      </c>
      <c r="T1416" s="1"/>
      <c r="U1416" s="1"/>
      <c r="V1416" s="1" t="s">
        <v>13266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6358</v>
      </c>
      <c r="G1417" s="1" t="s">
        <v>7844</v>
      </c>
      <c r="H1417" s="1" t="s">
        <v>4824</v>
      </c>
      <c r="I1417" s="1" t="s">
        <v>10765</v>
      </c>
      <c r="J1417" s="1"/>
      <c r="K1417" s="1" t="s">
        <v>16238</v>
      </c>
      <c r="L1417" s="1" t="s">
        <v>1415</v>
      </c>
      <c r="M1417" s="1" t="s">
        <v>12438</v>
      </c>
      <c r="N1417" s="1" t="s">
        <v>12695</v>
      </c>
      <c r="O1417" s="1" t="s">
        <v>1415</v>
      </c>
      <c r="P1417" s="1" t="s">
        <v>16600</v>
      </c>
      <c r="Q1417" s="1" t="s">
        <v>16600</v>
      </c>
      <c r="R1417" s="1" t="s">
        <v>13258</v>
      </c>
      <c r="S1417" s="1" t="s">
        <v>1415</v>
      </c>
      <c r="T1417" s="1"/>
      <c r="U1417" s="1"/>
      <c r="V1417" s="1" t="s">
        <v>13266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6359</v>
      </c>
      <c r="G1418" s="1" t="s">
        <v>7845</v>
      </c>
      <c r="H1418" s="1" t="s">
        <v>9268</v>
      </c>
      <c r="I1418" s="1" t="s">
        <v>10766</v>
      </c>
      <c r="J1418" s="1"/>
      <c r="K1418" s="1" t="s">
        <v>16238</v>
      </c>
      <c r="L1418" s="1" t="s">
        <v>1416</v>
      </c>
      <c r="M1418" s="1" t="s">
        <v>12439</v>
      </c>
      <c r="N1418" s="1" t="s">
        <v>12695</v>
      </c>
      <c r="O1418" s="1" t="s">
        <v>1416</v>
      </c>
      <c r="P1418" s="1" t="s">
        <v>16600</v>
      </c>
      <c r="Q1418" s="1" t="s">
        <v>16600</v>
      </c>
      <c r="R1418" s="1" t="s">
        <v>13258</v>
      </c>
      <c r="S1418" s="1" t="s">
        <v>1416</v>
      </c>
      <c r="T1418" s="1"/>
      <c r="U1418" s="1"/>
      <c r="V1418" s="1" t="s">
        <v>13266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6360</v>
      </c>
      <c r="G1419" s="1" t="s">
        <v>4770</v>
      </c>
      <c r="H1419" s="1" t="s">
        <v>4796</v>
      </c>
      <c r="I1419" s="1" t="s">
        <v>10767</v>
      </c>
      <c r="J1419" s="1"/>
      <c r="K1419" s="1" t="s">
        <v>16238</v>
      </c>
      <c r="L1419" s="1" t="s">
        <v>1417</v>
      </c>
      <c r="M1419" s="1" t="s">
        <v>12440</v>
      </c>
      <c r="N1419" s="1" t="s">
        <v>12695</v>
      </c>
      <c r="O1419" s="1" t="s">
        <v>1417</v>
      </c>
      <c r="P1419" s="1" t="s">
        <v>16600</v>
      </c>
      <c r="Q1419" s="1" t="s">
        <v>16600</v>
      </c>
      <c r="R1419" s="1" t="s">
        <v>13258</v>
      </c>
      <c r="S1419" s="1" t="s">
        <v>1417</v>
      </c>
      <c r="T1419" s="1"/>
      <c r="U1419" s="1"/>
      <c r="V1419" s="1" t="s">
        <v>13266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6361</v>
      </c>
      <c r="G1420" s="1" t="s">
        <v>7842</v>
      </c>
      <c r="H1420" s="1" t="s">
        <v>7853</v>
      </c>
      <c r="I1420" s="1" t="s">
        <v>10768</v>
      </c>
      <c r="J1420" s="1"/>
      <c r="K1420" s="1" t="s">
        <v>16238</v>
      </c>
      <c r="L1420" s="1" t="s">
        <v>1418</v>
      </c>
      <c r="M1420" s="1" t="s">
        <v>12441</v>
      </c>
      <c r="N1420" s="1" t="s">
        <v>12695</v>
      </c>
      <c r="O1420" s="1" t="s">
        <v>1418</v>
      </c>
      <c r="P1420" s="1" t="s">
        <v>16600</v>
      </c>
      <c r="Q1420" s="1" t="s">
        <v>16600</v>
      </c>
      <c r="R1420" s="1" t="s">
        <v>13258</v>
      </c>
      <c r="S1420" s="1" t="s">
        <v>1418</v>
      </c>
      <c r="T1420" s="1"/>
      <c r="U1420" s="1"/>
      <c r="V1420" s="1" t="s">
        <v>13266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6362</v>
      </c>
      <c r="G1421" s="1" t="s">
        <v>7846</v>
      </c>
      <c r="H1421" s="1" t="s">
        <v>6378</v>
      </c>
      <c r="I1421" s="1" t="s">
        <v>10769</v>
      </c>
      <c r="J1421" s="1"/>
      <c r="K1421" s="1" t="s">
        <v>16238</v>
      </c>
      <c r="L1421" s="1" t="s">
        <v>1419</v>
      </c>
      <c r="M1421" s="1" t="s">
        <v>12442</v>
      </c>
      <c r="N1421" s="1" t="s">
        <v>12695</v>
      </c>
      <c r="O1421" s="1" t="s">
        <v>1419</v>
      </c>
      <c r="P1421" s="1" t="s">
        <v>16600</v>
      </c>
      <c r="Q1421" s="1" t="s">
        <v>16600</v>
      </c>
      <c r="R1421" s="1" t="s">
        <v>13258</v>
      </c>
      <c r="S1421" s="1" t="s">
        <v>1419</v>
      </c>
      <c r="T1421" s="1"/>
      <c r="U1421" s="1"/>
      <c r="V1421" s="1" t="s">
        <v>13266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6363</v>
      </c>
      <c r="G1422" s="1" t="s">
        <v>7847</v>
      </c>
      <c r="H1422" s="1" t="s">
        <v>6288</v>
      </c>
      <c r="I1422" s="1" t="s">
        <v>10770</v>
      </c>
      <c r="J1422" s="1"/>
      <c r="K1422" s="1" t="s">
        <v>16238</v>
      </c>
      <c r="L1422" s="1" t="s">
        <v>1420</v>
      </c>
      <c r="M1422" s="1" t="s">
        <v>12443</v>
      </c>
      <c r="N1422" s="1" t="s">
        <v>12695</v>
      </c>
      <c r="O1422" s="1" t="s">
        <v>1420</v>
      </c>
      <c r="P1422" s="1" t="s">
        <v>16600</v>
      </c>
      <c r="Q1422" s="1" t="s">
        <v>16600</v>
      </c>
      <c r="R1422" s="1" t="s">
        <v>13258</v>
      </c>
      <c r="S1422" s="1" t="s">
        <v>1420</v>
      </c>
      <c r="T1422" s="1"/>
      <c r="U1422" s="1"/>
      <c r="V1422" s="1" t="s">
        <v>13266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4799</v>
      </c>
      <c r="F1423" s="1" t="s">
        <v>4767</v>
      </c>
      <c r="G1423" s="1" t="s">
        <v>6347</v>
      </c>
      <c r="H1423" s="1" t="s">
        <v>6361</v>
      </c>
      <c r="I1423" s="1" t="s">
        <v>10771</v>
      </c>
      <c r="J1423" s="1"/>
      <c r="K1423" s="1" t="s">
        <v>16238</v>
      </c>
      <c r="L1423" s="1" t="s">
        <v>1421</v>
      </c>
      <c r="M1423" s="1" t="s">
        <v>12444</v>
      </c>
      <c r="N1423" s="1" t="s">
        <v>12695</v>
      </c>
      <c r="O1423" s="1" t="s">
        <v>1421</v>
      </c>
      <c r="P1423" s="1" t="s">
        <v>16600</v>
      </c>
      <c r="Q1423" s="1" t="s">
        <v>16600</v>
      </c>
      <c r="R1423" s="1" t="s">
        <v>13258</v>
      </c>
      <c r="S1423" s="1" t="s">
        <v>1421</v>
      </c>
      <c r="T1423" s="1"/>
      <c r="U1423" s="1"/>
      <c r="V1423" s="1" t="s">
        <v>13266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4800</v>
      </c>
      <c r="F1424" s="1" t="s">
        <v>6364</v>
      </c>
      <c r="G1424" s="1" t="s">
        <v>6380</v>
      </c>
      <c r="H1424" s="1" t="s">
        <v>4826</v>
      </c>
      <c r="I1424" s="1" t="s">
        <v>10772</v>
      </c>
      <c r="J1424" s="1"/>
      <c r="K1424" s="1" t="s">
        <v>16238</v>
      </c>
      <c r="L1424" s="1" t="s">
        <v>1422</v>
      </c>
      <c r="M1424" s="1" t="s">
        <v>12445</v>
      </c>
      <c r="N1424" s="1" t="s">
        <v>12695</v>
      </c>
      <c r="O1424" s="1" t="s">
        <v>1422</v>
      </c>
      <c r="P1424" s="1" t="s">
        <v>16601</v>
      </c>
      <c r="Q1424" s="1" t="s">
        <v>17337</v>
      </c>
      <c r="R1424" s="1" t="s">
        <v>13258</v>
      </c>
      <c r="S1424" s="1" t="s">
        <v>1422</v>
      </c>
      <c r="T1424" s="1" t="s">
        <v>17642</v>
      </c>
      <c r="U1424" s="1"/>
      <c r="V1424" s="1" t="s">
        <v>13266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6365</v>
      </c>
      <c r="G1425" s="1" t="s">
        <v>7848</v>
      </c>
      <c r="H1425" s="1" t="s">
        <v>9269</v>
      </c>
      <c r="I1425" s="1" t="s">
        <v>10773</v>
      </c>
      <c r="J1425" s="1"/>
      <c r="K1425" s="1" t="s">
        <v>16238</v>
      </c>
      <c r="L1425" s="1" t="s">
        <v>1423</v>
      </c>
      <c r="M1425" s="1" t="s">
        <v>12446</v>
      </c>
      <c r="N1425" s="1" t="s">
        <v>12695</v>
      </c>
      <c r="O1425" s="1" t="s">
        <v>1423</v>
      </c>
      <c r="P1425" s="1" t="s">
        <v>16601</v>
      </c>
      <c r="Q1425" s="1" t="s">
        <v>17338</v>
      </c>
      <c r="R1425" s="1" t="s">
        <v>13258</v>
      </c>
      <c r="S1425" s="1" t="s">
        <v>1423</v>
      </c>
      <c r="T1425" s="1"/>
      <c r="U1425" s="1"/>
      <c r="V1425" s="1" t="s">
        <v>13266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6366</v>
      </c>
      <c r="G1426" s="1" t="s">
        <v>7784</v>
      </c>
      <c r="H1426" s="1" t="s">
        <v>4822</v>
      </c>
      <c r="I1426" s="1" t="s">
        <v>10774</v>
      </c>
      <c r="J1426" s="1"/>
      <c r="K1426" s="1" t="s">
        <v>16238</v>
      </c>
      <c r="L1426" s="1" t="s">
        <v>1424</v>
      </c>
      <c r="M1426" s="1" t="s">
        <v>12447</v>
      </c>
      <c r="N1426" s="1" t="s">
        <v>12695</v>
      </c>
      <c r="O1426" s="1" t="s">
        <v>1424</v>
      </c>
      <c r="P1426" s="1" t="s">
        <v>16601</v>
      </c>
      <c r="Q1426" s="1" t="s">
        <v>17339</v>
      </c>
      <c r="R1426" s="1" t="s">
        <v>13258</v>
      </c>
      <c r="S1426" s="1" t="s">
        <v>1424</v>
      </c>
      <c r="T1426" s="1"/>
      <c r="U1426" s="1"/>
      <c r="V1426" s="1" t="s">
        <v>13266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4763</v>
      </c>
      <c r="F1427" s="1" t="s">
        <v>6367</v>
      </c>
      <c r="G1427" s="1" t="s">
        <v>7849</v>
      </c>
      <c r="H1427" s="1" t="s">
        <v>4763</v>
      </c>
      <c r="I1427" s="1" t="s">
        <v>10775</v>
      </c>
      <c r="J1427" s="1"/>
      <c r="K1427" s="1" t="s">
        <v>16238</v>
      </c>
      <c r="L1427" s="1" t="s">
        <v>1425</v>
      </c>
      <c r="M1427" s="1" t="s">
        <v>12448</v>
      </c>
      <c r="N1427" s="1" t="s">
        <v>12695</v>
      </c>
      <c r="O1427" s="1" t="s">
        <v>1425</v>
      </c>
      <c r="P1427" s="1" t="s">
        <v>16601</v>
      </c>
      <c r="Q1427" s="1" t="s">
        <v>17340</v>
      </c>
      <c r="R1427" s="1" t="s">
        <v>13258</v>
      </c>
      <c r="S1427" s="1" t="s">
        <v>1425</v>
      </c>
      <c r="T1427" s="1"/>
      <c r="U1427" s="1"/>
      <c r="V1427" s="1" t="s">
        <v>13266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4802</v>
      </c>
      <c r="F1428" s="1" t="s">
        <v>6368</v>
      </c>
      <c r="G1428" s="1" t="s">
        <v>7850</v>
      </c>
      <c r="H1428" s="1" t="s">
        <v>7850</v>
      </c>
      <c r="I1428" s="1" t="s">
        <v>10776</v>
      </c>
      <c r="J1428" s="1"/>
      <c r="K1428" s="1" t="s">
        <v>16238</v>
      </c>
      <c r="L1428" s="1" t="s">
        <v>1426</v>
      </c>
      <c r="M1428" s="1" t="s">
        <v>12449</v>
      </c>
      <c r="N1428" s="1" t="s">
        <v>12695</v>
      </c>
      <c r="O1428" s="1" t="s">
        <v>1426</v>
      </c>
      <c r="P1428" s="1" t="s">
        <v>16601</v>
      </c>
      <c r="Q1428" s="1" t="s">
        <v>17341</v>
      </c>
      <c r="R1428" s="1" t="s">
        <v>13258</v>
      </c>
      <c r="S1428" s="1" t="s">
        <v>1426</v>
      </c>
      <c r="T1428" s="1"/>
      <c r="U1428" s="1"/>
      <c r="V1428" s="1" t="s">
        <v>13266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4790</v>
      </c>
      <c r="F1429" s="1" t="s">
        <v>6369</v>
      </c>
      <c r="G1429" s="1" t="s">
        <v>6379</v>
      </c>
      <c r="H1429" s="1" t="s">
        <v>4766</v>
      </c>
      <c r="I1429" s="1" t="s">
        <v>10777</v>
      </c>
      <c r="J1429" s="1"/>
      <c r="K1429" s="1" t="s">
        <v>16238</v>
      </c>
      <c r="L1429" s="1" t="s">
        <v>1427</v>
      </c>
      <c r="M1429" s="1" t="s">
        <v>12450</v>
      </c>
      <c r="N1429" s="1" t="s">
        <v>12695</v>
      </c>
      <c r="O1429" s="1" t="s">
        <v>1427</v>
      </c>
      <c r="P1429" s="1" t="s">
        <v>16601</v>
      </c>
      <c r="Q1429" s="1" t="s">
        <v>17342</v>
      </c>
      <c r="R1429" s="1" t="s">
        <v>13258</v>
      </c>
      <c r="S1429" s="1" t="s">
        <v>1427</v>
      </c>
      <c r="T1429" s="1"/>
      <c r="U1429" s="1"/>
      <c r="V1429" s="1" t="s">
        <v>13266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4803</v>
      </c>
      <c r="F1430" s="1" t="s">
        <v>6370</v>
      </c>
      <c r="G1430" s="1" t="s">
        <v>6362</v>
      </c>
      <c r="H1430" s="1" t="s">
        <v>7849</v>
      </c>
      <c r="I1430" s="1" t="s">
        <v>10778</v>
      </c>
      <c r="J1430" s="1"/>
      <c r="K1430" s="1" t="s">
        <v>16238</v>
      </c>
      <c r="L1430" s="1" t="s">
        <v>1428</v>
      </c>
      <c r="M1430" s="1" t="s">
        <v>12451</v>
      </c>
      <c r="N1430" s="1" t="s">
        <v>12695</v>
      </c>
      <c r="O1430" s="1" t="s">
        <v>1428</v>
      </c>
      <c r="P1430" s="1" t="s">
        <v>16602</v>
      </c>
      <c r="Q1430" s="1" t="s">
        <v>16602</v>
      </c>
      <c r="R1430" s="1" t="s">
        <v>13258</v>
      </c>
      <c r="S1430" s="1" t="s">
        <v>1428</v>
      </c>
      <c r="T1430" s="1"/>
      <c r="U1430" s="1" t="s">
        <v>17850</v>
      </c>
      <c r="V1430" s="1" t="s">
        <v>13266</v>
      </c>
      <c r="W1430" s="1" t="s">
        <v>1428</v>
      </c>
      <c r="X1430" s="1"/>
      <c r="Y1430" t="s">
        <v>18070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4804</v>
      </c>
      <c r="F1431" s="1" t="s">
        <v>6371</v>
      </c>
      <c r="G1431" s="1" t="s">
        <v>7851</v>
      </c>
      <c r="H1431" s="1" t="s">
        <v>4806</v>
      </c>
      <c r="I1431" s="1" t="s">
        <v>10779</v>
      </c>
      <c r="J1431" s="1"/>
      <c r="K1431" s="1" t="s">
        <v>16238</v>
      </c>
      <c r="L1431" s="1" t="s">
        <v>1429</v>
      </c>
      <c r="M1431" s="1" t="s">
        <v>12452</v>
      </c>
      <c r="N1431" s="1" t="s">
        <v>12695</v>
      </c>
      <c r="O1431" s="1" t="s">
        <v>1429</v>
      </c>
      <c r="P1431" s="1" t="s">
        <v>16602</v>
      </c>
      <c r="Q1431" s="1" t="s">
        <v>16602</v>
      </c>
      <c r="R1431" s="1" t="s">
        <v>13258</v>
      </c>
      <c r="S1431" s="1" t="s">
        <v>1429</v>
      </c>
      <c r="T1431" s="1"/>
      <c r="U1431" s="1"/>
      <c r="V1431" s="1" t="s">
        <v>13266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4805</v>
      </c>
      <c r="F1432" s="1" t="s">
        <v>6372</v>
      </c>
      <c r="G1432" s="1" t="s">
        <v>6295</v>
      </c>
      <c r="H1432" s="1" t="s">
        <v>9270</v>
      </c>
      <c r="I1432" s="1" t="s">
        <v>10780</v>
      </c>
      <c r="J1432" s="1"/>
      <c r="K1432" s="1" t="s">
        <v>16238</v>
      </c>
      <c r="L1432" s="1" t="s">
        <v>1430</v>
      </c>
      <c r="M1432" s="1" t="s">
        <v>12453</v>
      </c>
      <c r="N1432" s="1" t="s">
        <v>12695</v>
      </c>
      <c r="O1432" s="1" t="s">
        <v>1430</v>
      </c>
      <c r="P1432" s="1" t="s">
        <v>16603</v>
      </c>
      <c r="Q1432" s="1" t="s">
        <v>17343</v>
      </c>
      <c r="R1432" s="1" t="s">
        <v>13258</v>
      </c>
      <c r="S1432" s="1" t="s">
        <v>1430</v>
      </c>
      <c r="T1432" s="1" t="s">
        <v>17643</v>
      </c>
      <c r="U1432" s="1"/>
      <c r="V1432" s="1" t="s">
        <v>13266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4806</v>
      </c>
      <c r="F1433" s="1" t="s">
        <v>4851</v>
      </c>
      <c r="G1433" s="1" t="s">
        <v>6365</v>
      </c>
      <c r="H1433" s="1" t="s">
        <v>6367</v>
      </c>
      <c r="I1433" s="1" t="s">
        <v>10781</v>
      </c>
      <c r="J1433" s="1"/>
      <c r="K1433" s="1" t="s">
        <v>16238</v>
      </c>
      <c r="L1433" s="1" t="s">
        <v>1431</v>
      </c>
      <c r="M1433" s="1" t="s">
        <v>12454</v>
      </c>
      <c r="N1433" s="1" t="s">
        <v>12695</v>
      </c>
      <c r="O1433" s="1" t="s">
        <v>1431</v>
      </c>
      <c r="P1433" s="1" t="s">
        <v>16603</v>
      </c>
      <c r="Q1433" s="1" t="s">
        <v>17344</v>
      </c>
      <c r="R1433" s="1" t="s">
        <v>13258</v>
      </c>
      <c r="S1433" s="1" t="s">
        <v>1431</v>
      </c>
      <c r="T1433" s="1"/>
      <c r="U1433" s="1"/>
      <c r="V1433" s="1" t="s">
        <v>13266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6373</v>
      </c>
      <c r="G1434" s="1" t="s">
        <v>4769</v>
      </c>
      <c r="H1434" s="1" t="s">
        <v>7850</v>
      </c>
      <c r="I1434" s="1" t="s">
        <v>10782</v>
      </c>
      <c r="J1434" s="1"/>
      <c r="K1434" s="1" t="s">
        <v>16238</v>
      </c>
      <c r="L1434" s="1" t="s">
        <v>1432</v>
      </c>
      <c r="M1434" s="1" t="s">
        <v>12455</v>
      </c>
      <c r="N1434" s="1" t="s">
        <v>12695</v>
      </c>
      <c r="O1434" s="1" t="s">
        <v>1432</v>
      </c>
      <c r="P1434" s="1" t="s">
        <v>16603</v>
      </c>
      <c r="Q1434" s="1" t="s">
        <v>17345</v>
      </c>
      <c r="R1434" s="1" t="s">
        <v>13258</v>
      </c>
      <c r="S1434" s="1" t="s">
        <v>1432</v>
      </c>
      <c r="T1434" s="1"/>
      <c r="U1434" s="1"/>
      <c r="V1434" s="1" t="s">
        <v>13266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4807</v>
      </c>
      <c r="F1435" s="1" t="s">
        <v>6374</v>
      </c>
      <c r="G1435" s="1" t="s">
        <v>7852</v>
      </c>
      <c r="H1435" s="1" t="s">
        <v>7844</v>
      </c>
      <c r="I1435" s="1" t="s">
        <v>10783</v>
      </c>
      <c r="J1435" s="1"/>
      <c r="K1435" s="1" t="s">
        <v>16238</v>
      </c>
      <c r="L1435" s="1" t="s">
        <v>1433</v>
      </c>
      <c r="M1435" s="1" t="s">
        <v>12456</v>
      </c>
      <c r="N1435" s="1" t="s">
        <v>12695</v>
      </c>
      <c r="O1435" s="1" t="s">
        <v>1433</v>
      </c>
      <c r="P1435" s="1" t="s">
        <v>16604</v>
      </c>
      <c r="Q1435" s="1" t="s">
        <v>16604</v>
      </c>
      <c r="R1435" s="1" t="s">
        <v>13258</v>
      </c>
      <c r="S1435" s="1" t="s">
        <v>1433</v>
      </c>
      <c r="T1435" s="1"/>
      <c r="U1435" s="1" t="s">
        <v>17851</v>
      </c>
      <c r="V1435" s="1" t="s">
        <v>13266</v>
      </c>
      <c r="W1435" s="1" t="s">
        <v>1433</v>
      </c>
      <c r="X1435" s="1"/>
      <c r="Y1435" t="s">
        <v>18071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4808</v>
      </c>
      <c r="F1436" s="1" t="s">
        <v>4808</v>
      </c>
      <c r="G1436" s="1" t="s">
        <v>7853</v>
      </c>
      <c r="H1436" s="1" t="s">
        <v>6300</v>
      </c>
      <c r="I1436" s="1" t="s">
        <v>10784</v>
      </c>
      <c r="J1436" s="1"/>
      <c r="K1436" s="1" t="s">
        <v>16238</v>
      </c>
      <c r="L1436" s="1" t="s">
        <v>1434</v>
      </c>
      <c r="M1436" s="1" t="s">
        <v>12457</v>
      </c>
      <c r="N1436" s="1" t="s">
        <v>12695</v>
      </c>
      <c r="O1436" s="1" t="s">
        <v>1434</v>
      </c>
      <c r="P1436" s="1" t="s">
        <v>16604</v>
      </c>
      <c r="Q1436" s="1" t="s">
        <v>16604</v>
      </c>
      <c r="R1436" s="1" t="s">
        <v>13258</v>
      </c>
      <c r="S1436" s="1" t="s">
        <v>1434</v>
      </c>
      <c r="T1436" s="1"/>
      <c r="U1436" s="1"/>
      <c r="V1436" s="1" t="s">
        <v>13266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4809</v>
      </c>
      <c r="F1437" s="1" t="s">
        <v>4791</v>
      </c>
      <c r="G1437" s="1" t="s">
        <v>4706</v>
      </c>
      <c r="H1437" s="1" t="s">
        <v>9271</v>
      </c>
      <c r="I1437" s="1" t="s">
        <v>10785</v>
      </c>
      <c r="J1437" s="1"/>
      <c r="K1437" s="1" t="s">
        <v>16238</v>
      </c>
      <c r="L1437" s="1" t="s">
        <v>1435</v>
      </c>
      <c r="M1437" s="1" t="s">
        <v>12458</v>
      </c>
      <c r="N1437" s="1" t="s">
        <v>12695</v>
      </c>
      <c r="O1437" s="1" t="s">
        <v>1435</v>
      </c>
      <c r="P1437" s="1" t="s">
        <v>16604</v>
      </c>
      <c r="Q1437" s="1" t="s">
        <v>16604</v>
      </c>
      <c r="R1437" s="1" t="s">
        <v>13258</v>
      </c>
      <c r="S1437" s="1" t="s">
        <v>1435</v>
      </c>
      <c r="T1437" s="1"/>
      <c r="U1437" s="1"/>
      <c r="V1437" s="1" t="s">
        <v>13266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4810</v>
      </c>
      <c r="F1438" s="1" t="s">
        <v>6375</v>
      </c>
      <c r="G1438" s="1" t="s">
        <v>4808</v>
      </c>
      <c r="H1438" s="1" t="s">
        <v>4826</v>
      </c>
      <c r="I1438" s="1" t="s">
        <v>10786</v>
      </c>
      <c r="J1438" s="1"/>
      <c r="K1438" s="1" t="s">
        <v>16238</v>
      </c>
      <c r="L1438" s="1" t="s">
        <v>1436</v>
      </c>
      <c r="M1438" s="1" t="s">
        <v>12459</v>
      </c>
      <c r="N1438" s="1" t="s">
        <v>12695</v>
      </c>
      <c r="O1438" s="1" t="s">
        <v>1436</v>
      </c>
      <c r="P1438" s="1" t="s">
        <v>16604</v>
      </c>
      <c r="Q1438" s="1" t="s">
        <v>16604</v>
      </c>
      <c r="R1438" s="1" t="s">
        <v>13258</v>
      </c>
      <c r="S1438" s="1" t="s">
        <v>1436</v>
      </c>
      <c r="T1438" s="1"/>
      <c r="U1438" s="1"/>
      <c r="V1438" s="1" t="s">
        <v>13266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4807</v>
      </c>
      <c r="F1439" s="1" t="s">
        <v>6376</v>
      </c>
      <c r="G1439" s="1" t="s">
        <v>4823</v>
      </c>
      <c r="H1439" s="1" t="s">
        <v>9272</v>
      </c>
      <c r="I1439" s="1" t="s">
        <v>10787</v>
      </c>
      <c r="J1439" s="1"/>
      <c r="K1439" s="1" t="s">
        <v>16238</v>
      </c>
      <c r="L1439" s="1" t="s">
        <v>1437</v>
      </c>
      <c r="M1439" s="1" t="s">
        <v>12460</v>
      </c>
      <c r="N1439" s="1" t="s">
        <v>12695</v>
      </c>
      <c r="O1439" s="1" t="s">
        <v>1437</v>
      </c>
      <c r="P1439" s="1" t="s">
        <v>16605</v>
      </c>
      <c r="Q1439" s="1" t="s">
        <v>17346</v>
      </c>
      <c r="R1439" s="1" t="s">
        <v>13258</v>
      </c>
      <c r="S1439" s="1" t="s">
        <v>1437</v>
      </c>
      <c r="T1439" s="1" t="s">
        <v>17644</v>
      </c>
      <c r="U1439" s="1"/>
      <c r="V1439" s="1" t="s">
        <v>13266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4811</v>
      </c>
      <c r="F1440" s="1" t="s">
        <v>6377</v>
      </c>
      <c r="G1440" s="1" t="s">
        <v>4806</v>
      </c>
      <c r="H1440" s="1" t="s">
        <v>6367</v>
      </c>
      <c r="I1440" s="1" t="s">
        <v>10788</v>
      </c>
      <c r="J1440" s="1"/>
      <c r="K1440" s="1" t="s">
        <v>16238</v>
      </c>
      <c r="L1440" s="1" t="s">
        <v>1438</v>
      </c>
      <c r="M1440" s="1" t="s">
        <v>12461</v>
      </c>
      <c r="N1440" s="1" t="s">
        <v>12695</v>
      </c>
      <c r="O1440" s="1" t="s">
        <v>1438</v>
      </c>
      <c r="P1440" s="1" t="s">
        <v>16605</v>
      </c>
      <c r="Q1440" s="1" t="s">
        <v>17347</v>
      </c>
      <c r="R1440" s="1" t="s">
        <v>13258</v>
      </c>
      <c r="S1440" s="1" t="s">
        <v>1438</v>
      </c>
      <c r="T1440" s="1"/>
      <c r="U1440" s="1"/>
      <c r="V1440" s="1" t="s">
        <v>13266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4812</v>
      </c>
      <c r="F1441" s="1" t="s">
        <v>4763</v>
      </c>
      <c r="G1441" s="1" t="s">
        <v>7851</v>
      </c>
      <c r="H1441" s="1" t="s">
        <v>4793</v>
      </c>
      <c r="I1441" s="1" t="s">
        <v>10789</v>
      </c>
      <c r="J1441" s="1"/>
      <c r="K1441" s="1" t="s">
        <v>16238</v>
      </c>
      <c r="L1441" s="1" t="s">
        <v>1439</v>
      </c>
      <c r="M1441" s="1" t="s">
        <v>12462</v>
      </c>
      <c r="N1441" s="1" t="s">
        <v>12695</v>
      </c>
      <c r="O1441" s="1" t="s">
        <v>1439</v>
      </c>
      <c r="P1441" s="1" t="s">
        <v>16605</v>
      </c>
      <c r="Q1441" s="1" t="s">
        <v>17348</v>
      </c>
      <c r="R1441" s="1" t="s">
        <v>13258</v>
      </c>
      <c r="S1441" s="1" t="s">
        <v>1439</v>
      </c>
      <c r="T1441" s="1"/>
      <c r="U1441" s="1"/>
      <c r="V1441" s="1" t="s">
        <v>13266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4813</v>
      </c>
      <c r="F1442" s="1" t="s">
        <v>4823</v>
      </c>
      <c r="G1442" s="1" t="s">
        <v>6346</v>
      </c>
      <c r="H1442" s="1" t="s">
        <v>7831</v>
      </c>
      <c r="I1442" s="1" t="s">
        <v>10790</v>
      </c>
      <c r="J1442" s="1"/>
      <c r="K1442" s="1" t="s">
        <v>16238</v>
      </c>
      <c r="L1442" s="1" t="s">
        <v>1440</v>
      </c>
      <c r="M1442" s="1" t="s">
        <v>12463</v>
      </c>
      <c r="N1442" s="1" t="s">
        <v>12695</v>
      </c>
      <c r="O1442" s="1" t="s">
        <v>1440</v>
      </c>
      <c r="P1442" s="1" t="s">
        <v>16605</v>
      </c>
      <c r="Q1442" s="1" t="s">
        <v>17349</v>
      </c>
      <c r="R1442" s="1" t="s">
        <v>13258</v>
      </c>
      <c r="S1442" s="1" t="s">
        <v>1440</v>
      </c>
      <c r="T1442" s="1"/>
      <c r="U1442" s="1"/>
      <c r="V1442" s="1" t="s">
        <v>13266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4814</v>
      </c>
      <c r="F1443" s="1" t="s">
        <v>6378</v>
      </c>
      <c r="G1443" s="1" t="s">
        <v>7829</v>
      </c>
      <c r="H1443" s="1" t="s">
        <v>7860</v>
      </c>
      <c r="I1443" s="1" t="s">
        <v>10791</v>
      </c>
      <c r="J1443" s="1"/>
      <c r="K1443" s="1" t="s">
        <v>16238</v>
      </c>
      <c r="L1443" s="1" t="s">
        <v>1441</v>
      </c>
      <c r="M1443" s="1" t="s">
        <v>12464</v>
      </c>
      <c r="N1443" s="1" t="s">
        <v>12695</v>
      </c>
      <c r="O1443" s="1" t="s">
        <v>1441</v>
      </c>
      <c r="P1443" s="1" t="s">
        <v>16606</v>
      </c>
      <c r="Q1443" s="1" t="s">
        <v>16606</v>
      </c>
      <c r="R1443" s="1" t="s">
        <v>13258</v>
      </c>
      <c r="S1443" s="1" t="s">
        <v>1441</v>
      </c>
      <c r="T1443" s="1"/>
      <c r="U1443" s="1" t="s">
        <v>17852</v>
      </c>
      <c r="V1443" s="1" t="s">
        <v>13266</v>
      </c>
      <c r="W1443" s="1" t="s">
        <v>1441</v>
      </c>
      <c r="X1443" s="1"/>
      <c r="Y1443" t="s">
        <v>18072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4764</v>
      </c>
      <c r="F1444" s="1" t="s">
        <v>4817</v>
      </c>
      <c r="G1444" s="1" t="s">
        <v>4716</v>
      </c>
      <c r="H1444" s="1" t="s">
        <v>4777</v>
      </c>
      <c r="I1444" s="1" t="s">
        <v>10792</v>
      </c>
      <c r="J1444" s="1"/>
      <c r="K1444" s="1" t="s">
        <v>16238</v>
      </c>
      <c r="L1444" s="1" t="s">
        <v>1442</v>
      </c>
      <c r="M1444" s="1" t="s">
        <v>12465</v>
      </c>
      <c r="N1444" s="1" t="s">
        <v>12695</v>
      </c>
      <c r="O1444" s="1" t="s">
        <v>1442</v>
      </c>
      <c r="P1444" s="1" t="s">
        <v>16606</v>
      </c>
      <c r="Q1444" s="1" t="s">
        <v>16606</v>
      </c>
      <c r="R1444" s="1" t="s">
        <v>13258</v>
      </c>
      <c r="S1444" s="1" t="s">
        <v>1442</v>
      </c>
      <c r="T1444" s="1"/>
      <c r="U1444" s="1"/>
      <c r="V1444" s="1" t="s">
        <v>13266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4815</v>
      </c>
      <c r="F1445" s="1" t="s">
        <v>6289</v>
      </c>
      <c r="G1445" s="1" t="s">
        <v>4785</v>
      </c>
      <c r="H1445" s="1" t="s">
        <v>4833</v>
      </c>
      <c r="I1445" s="1" t="s">
        <v>10793</v>
      </c>
      <c r="J1445" s="1"/>
      <c r="K1445" s="1" t="s">
        <v>16238</v>
      </c>
      <c r="L1445" s="1" t="s">
        <v>1443</v>
      </c>
      <c r="M1445" s="1" t="s">
        <v>12466</v>
      </c>
      <c r="N1445" s="1" t="s">
        <v>12695</v>
      </c>
      <c r="O1445" s="1" t="s">
        <v>1443</v>
      </c>
      <c r="P1445" s="1" t="s">
        <v>16606</v>
      </c>
      <c r="Q1445" s="1" t="s">
        <v>16606</v>
      </c>
      <c r="R1445" s="1" t="s">
        <v>13258</v>
      </c>
      <c r="S1445" s="1" t="s">
        <v>1443</v>
      </c>
      <c r="T1445" s="1"/>
      <c r="U1445" s="1"/>
      <c r="V1445" s="1" t="s">
        <v>13266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4816</v>
      </c>
      <c r="F1446" s="1" t="s">
        <v>4828</v>
      </c>
      <c r="G1446" s="1" t="s">
        <v>7854</v>
      </c>
      <c r="H1446" s="1" t="s">
        <v>7834</v>
      </c>
      <c r="I1446" s="1" t="s">
        <v>10794</v>
      </c>
      <c r="J1446" s="1"/>
      <c r="K1446" s="1" t="s">
        <v>16238</v>
      </c>
      <c r="L1446" s="1" t="s">
        <v>1444</v>
      </c>
      <c r="M1446" s="1" t="s">
        <v>12467</v>
      </c>
      <c r="N1446" s="1" t="s">
        <v>12695</v>
      </c>
      <c r="O1446" s="1" t="s">
        <v>1444</v>
      </c>
      <c r="P1446" s="1" t="s">
        <v>16606</v>
      </c>
      <c r="Q1446" s="1" t="s">
        <v>16606</v>
      </c>
      <c r="R1446" s="1" t="s">
        <v>13258</v>
      </c>
      <c r="S1446" s="1" t="s">
        <v>1444</v>
      </c>
      <c r="T1446" s="1"/>
      <c r="U1446" s="1"/>
      <c r="V1446" s="1" t="s">
        <v>13266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4817</v>
      </c>
      <c r="F1447" s="1" t="s">
        <v>6365</v>
      </c>
      <c r="G1447" s="1" t="s">
        <v>7855</v>
      </c>
      <c r="H1447" s="1" t="s">
        <v>9273</v>
      </c>
      <c r="I1447" s="1" t="s">
        <v>10795</v>
      </c>
      <c r="J1447" s="1"/>
      <c r="K1447" s="1" t="s">
        <v>16238</v>
      </c>
      <c r="L1447" s="1" t="s">
        <v>1445</v>
      </c>
      <c r="M1447" s="1" t="s">
        <v>12468</v>
      </c>
      <c r="N1447" s="1" t="s">
        <v>12695</v>
      </c>
      <c r="O1447" s="1" t="s">
        <v>1445</v>
      </c>
      <c r="P1447" s="1" t="s">
        <v>16607</v>
      </c>
      <c r="Q1447" s="1" t="s">
        <v>17350</v>
      </c>
      <c r="R1447" s="1" t="s">
        <v>13258</v>
      </c>
      <c r="S1447" s="1" t="s">
        <v>1445</v>
      </c>
      <c r="T1447" s="1" t="s">
        <v>17645</v>
      </c>
      <c r="U1447" s="1"/>
      <c r="V1447" s="1" t="s">
        <v>13266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4818</v>
      </c>
      <c r="F1448" s="1" t="s">
        <v>6379</v>
      </c>
      <c r="G1448" s="1" t="s">
        <v>7856</v>
      </c>
      <c r="H1448" s="1" t="s">
        <v>6393</v>
      </c>
      <c r="I1448" s="1" t="s">
        <v>10796</v>
      </c>
      <c r="J1448" s="1"/>
      <c r="K1448" s="1" t="s">
        <v>16238</v>
      </c>
      <c r="L1448" s="1" t="s">
        <v>1446</v>
      </c>
      <c r="M1448" s="1" t="s">
        <v>12469</v>
      </c>
      <c r="N1448" s="1" t="s">
        <v>12695</v>
      </c>
      <c r="O1448" s="1" t="s">
        <v>1446</v>
      </c>
      <c r="P1448" s="1" t="s">
        <v>16607</v>
      </c>
      <c r="Q1448" s="1" t="s">
        <v>17351</v>
      </c>
      <c r="R1448" s="1" t="s">
        <v>13258</v>
      </c>
      <c r="S1448" s="1" t="s">
        <v>1446</v>
      </c>
      <c r="T1448" s="1"/>
      <c r="U1448" s="1"/>
      <c r="V1448" s="1" t="s">
        <v>13266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4819</v>
      </c>
      <c r="F1449" s="1" t="s">
        <v>6344</v>
      </c>
      <c r="G1449" s="1" t="s">
        <v>4714</v>
      </c>
      <c r="H1449" s="1" t="s">
        <v>7834</v>
      </c>
      <c r="I1449" s="1" t="s">
        <v>10797</v>
      </c>
      <c r="J1449" s="1"/>
      <c r="K1449" s="1" t="s">
        <v>16238</v>
      </c>
      <c r="L1449" s="1" t="s">
        <v>1447</v>
      </c>
      <c r="M1449" s="1" t="s">
        <v>12470</v>
      </c>
      <c r="N1449" s="1" t="s">
        <v>12695</v>
      </c>
      <c r="O1449" s="1" t="s">
        <v>1447</v>
      </c>
      <c r="P1449" s="1" t="s">
        <v>16607</v>
      </c>
      <c r="Q1449" s="1" t="s">
        <v>17352</v>
      </c>
      <c r="R1449" s="1" t="s">
        <v>13258</v>
      </c>
      <c r="S1449" s="1" t="s">
        <v>1447</v>
      </c>
      <c r="T1449" s="1"/>
      <c r="U1449" s="1"/>
      <c r="V1449" s="1" t="s">
        <v>13266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4775</v>
      </c>
      <c r="F1450" s="1" t="s">
        <v>6380</v>
      </c>
      <c r="G1450" s="1" t="s">
        <v>4827</v>
      </c>
      <c r="H1450" s="1" t="s">
        <v>7842</v>
      </c>
      <c r="I1450" s="1" t="s">
        <v>10798</v>
      </c>
      <c r="J1450" s="1"/>
      <c r="K1450" s="1" t="s">
        <v>16238</v>
      </c>
      <c r="L1450" s="1" t="s">
        <v>1448</v>
      </c>
      <c r="M1450" s="1" t="s">
        <v>12471</v>
      </c>
      <c r="N1450" s="1" t="s">
        <v>12695</v>
      </c>
      <c r="O1450" s="1" t="s">
        <v>1448</v>
      </c>
      <c r="P1450" s="1" t="s">
        <v>16607</v>
      </c>
      <c r="Q1450" s="1" t="s">
        <v>17353</v>
      </c>
      <c r="R1450" s="1" t="s">
        <v>13258</v>
      </c>
      <c r="S1450" s="1" t="s">
        <v>1448</v>
      </c>
      <c r="T1450" s="1"/>
      <c r="U1450" s="1"/>
      <c r="V1450" s="1" t="s">
        <v>13266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4820</v>
      </c>
      <c r="F1451" s="1" t="s">
        <v>4768</v>
      </c>
      <c r="G1451" s="1" t="s">
        <v>6289</v>
      </c>
      <c r="H1451" s="1" t="s">
        <v>6385</v>
      </c>
      <c r="I1451" s="1" t="s">
        <v>10799</v>
      </c>
      <c r="J1451" s="1"/>
      <c r="K1451" s="1" t="s">
        <v>16238</v>
      </c>
      <c r="L1451" s="1" t="s">
        <v>1449</v>
      </c>
      <c r="M1451" s="1" t="s">
        <v>12472</v>
      </c>
      <c r="N1451" s="1" t="s">
        <v>12695</v>
      </c>
      <c r="O1451" s="1" t="s">
        <v>1449</v>
      </c>
      <c r="P1451" s="1" t="s">
        <v>16607</v>
      </c>
      <c r="Q1451" s="1" t="s">
        <v>17354</v>
      </c>
      <c r="R1451" s="1" t="s">
        <v>13258</v>
      </c>
      <c r="S1451" s="1" t="s">
        <v>1449</v>
      </c>
      <c r="T1451" s="1"/>
      <c r="U1451" s="1"/>
      <c r="V1451" s="1" t="s">
        <v>13266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4821</v>
      </c>
      <c r="F1452" s="1" t="s">
        <v>4705</v>
      </c>
      <c r="G1452" s="1" t="s">
        <v>4829</v>
      </c>
      <c r="H1452" s="1" t="s">
        <v>7784</v>
      </c>
      <c r="I1452" s="1" t="s">
        <v>10800</v>
      </c>
      <c r="J1452" s="1"/>
      <c r="K1452" s="1" t="s">
        <v>16238</v>
      </c>
      <c r="L1452" s="1" t="s">
        <v>1450</v>
      </c>
      <c r="M1452" s="1" t="s">
        <v>12473</v>
      </c>
      <c r="N1452" s="1" t="s">
        <v>12695</v>
      </c>
      <c r="O1452" s="1" t="s">
        <v>1450</v>
      </c>
      <c r="P1452" s="1" t="s">
        <v>16607</v>
      </c>
      <c r="Q1452" s="1" t="s">
        <v>17355</v>
      </c>
      <c r="R1452" s="1" t="s">
        <v>13258</v>
      </c>
      <c r="S1452" s="1" t="s">
        <v>1450</v>
      </c>
      <c r="T1452" s="1"/>
      <c r="U1452" s="1"/>
      <c r="V1452" s="1" t="s">
        <v>13266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4822</v>
      </c>
      <c r="F1453" s="1" t="s">
        <v>6361</v>
      </c>
      <c r="G1453" s="1" t="s">
        <v>6391</v>
      </c>
      <c r="H1453" s="1" t="s">
        <v>4764</v>
      </c>
      <c r="I1453" s="1" t="s">
        <v>10801</v>
      </c>
      <c r="J1453" s="1"/>
      <c r="K1453" s="1" t="s">
        <v>16238</v>
      </c>
      <c r="L1453" s="1" t="s">
        <v>1451</v>
      </c>
      <c r="M1453" s="1" t="s">
        <v>12474</v>
      </c>
      <c r="N1453" s="1" t="s">
        <v>12695</v>
      </c>
      <c r="O1453" s="1" t="s">
        <v>1451</v>
      </c>
      <c r="P1453" s="1" t="s">
        <v>16607</v>
      </c>
      <c r="Q1453" s="1" t="s">
        <v>17356</v>
      </c>
      <c r="R1453" s="1" t="s">
        <v>13258</v>
      </c>
      <c r="S1453" s="1" t="s">
        <v>1451</v>
      </c>
      <c r="T1453" s="1"/>
      <c r="U1453" s="1"/>
      <c r="V1453" s="1" t="s">
        <v>13266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4823</v>
      </c>
      <c r="F1454" s="1" t="s">
        <v>6381</v>
      </c>
      <c r="G1454" s="1" t="s">
        <v>6394</v>
      </c>
      <c r="H1454" s="1" t="s">
        <v>4831</v>
      </c>
      <c r="I1454" s="1" t="s">
        <v>10802</v>
      </c>
      <c r="J1454" s="1"/>
      <c r="K1454" s="1" t="s">
        <v>16238</v>
      </c>
      <c r="L1454" s="1" t="s">
        <v>1452</v>
      </c>
      <c r="M1454" s="1" t="s">
        <v>12475</v>
      </c>
      <c r="N1454" s="1" t="s">
        <v>12695</v>
      </c>
      <c r="O1454" s="1" t="s">
        <v>1452</v>
      </c>
      <c r="P1454" s="1" t="s">
        <v>16607</v>
      </c>
      <c r="Q1454" s="1" t="s">
        <v>17357</v>
      </c>
      <c r="R1454" s="1" t="s">
        <v>13258</v>
      </c>
      <c r="S1454" s="1" t="s">
        <v>1452</v>
      </c>
      <c r="T1454" s="1"/>
      <c r="U1454" s="1"/>
      <c r="V1454" s="1" t="s">
        <v>13266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4824</v>
      </c>
      <c r="F1455" s="1" t="s">
        <v>6382</v>
      </c>
      <c r="G1455" s="1" t="s">
        <v>4845</v>
      </c>
      <c r="H1455" s="1" t="s">
        <v>6354</v>
      </c>
      <c r="I1455" s="1" t="s">
        <v>10803</v>
      </c>
      <c r="J1455" s="1"/>
      <c r="K1455" s="1" t="s">
        <v>16238</v>
      </c>
      <c r="L1455" s="1" t="s">
        <v>1453</v>
      </c>
      <c r="M1455" s="1" t="s">
        <v>12476</v>
      </c>
      <c r="N1455" s="1" t="s">
        <v>12695</v>
      </c>
      <c r="O1455" s="1" t="s">
        <v>1453</v>
      </c>
      <c r="P1455" s="1" t="s">
        <v>16608</v>
      </c>
      <c r="Q1455" s="1" t="s">
        <v>16608</v>
      </c>
      <c r="R1455" s="1" t="s">
        <v>13258</v>
      </c>
      <c r="S1455" s="1" t="s">
        <v>1453</v>
      </c>
      <c r="T1455" s="1"/>
      <c r="U1455" s="1" t="s">
        <v>17853</v>
      </c>
      <c r="V1455" s="1" t="s">
        <v>13266</v>
      </c>
      <c r="W1455" s="1" t="s">
        <v>1453</v>
      </c>
      <c r="X1455" s="1" t="s">
        <v>17942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4825</v>
      </c>
      <c r="F1456" s="1" t="s">
        <v>6374</v>
      </c>
      <c r="G1456" s="1" t="s">
        <v>6300</v>
      </c>
      <c r="H1456" s="1" t="s">
        <v>4705</v>
      </c>
      <c r="I1456" s="1" t="s">
        <v>10804</v>
      </c>
      <c r="J1456" s="1"/>
      <c r="K1456" s="1" t="s">
        <v>16238</v>
      </c>
      <c r="L1456" s="1" t="s">
        <v>1454</v>
      </c>
      <c r="M1456" s="1" t="s">
        <v>12477</v>
      </c>
      <c r="N1456" s="1" t="s">
        <v>12695</v>
      </c>
      <c r="O1456" s="1" t="s">
        <v>1454</v>
      </c>
      <c r="P1456" s="1" t="s">
        <v>16608</v>
      </c>
      <c r="Q1456" s="1" t="s">
        <v>16608</v>
      </c>
      <c r="R1456" s="1" t="s">
        <v>13258</v>
      </c>
      <c r="S1456" s="1" t="s">
        <v>1454</v>
      </c>
      <c r="T1456" s="1"/>
      <c r="U1456" s="1"/>
      <c r="V1456" s="1" t="s">
        <v>13266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4826</v>
      </c>
      <c r="F1457" s="1" t="s">
        <v>6383</v>
      </c>
      <c r="G1457" s="1" t="s">
        <v>4706</v>
      </c>
      <c r="H1457" s="1" t="s">
        <v>6344</v>
      </c>
      <c r="I1457" s="1" t="s">
        <v>10805</v>
      </c>
      <c r="J1457" s="1"/>
      <c r="K1457" s="1" t="s">
        <v>16238</v>
      </c>
      <c r="L1457" s="1" t="s">
        <v>1455</v>
      </c>
      <c r="M1457" s="1" t="s">
        <v>12478</v>
      </c>
      <c r="N1457" s="1" t="s">
        <v>12695</v>
      </c>
      <c r="O1457" s="1" t="s">
        <v>1455</v>
      </c>
      <c r="P1457" s="1" t="s">
        <v>16609</v>
      </c>
      <c r="Q1457" s="1" t="s">
        <v>17358</v>
      </c>
      <c r="R1457" s="1" t="s">
        <v>13258</v>
      </c>
      <c r="S1457" s="1" t="s">
        <v>1455</v>
      </c>
      <c r="T1457" s="1" t="s">
        <v>17646</v>
      </c>
      <c r="U1457" s="1"/>
      <c r="V1457" s="1" t="s">
        <v>13266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4818</v>
      </c>
      <c r="F1458" s="1" t="s">
        <v>4713</v>
      </c>
      <c r="G1458" s="1" t="s">
        <v>6299</v>
      </c>
      <c r="H1458" s="1" t="s">
        <v>4714</v>
      </c>
      <c r="I1458" s="1" t="s">
        <v>10806</v>
      </c>
      <c r="J1458" s="1"/>
      <c r="K1458" s="1" t="s">
        <v>16238</v>
      </c>
      <c r="L1458" s="1" t="s">
        <v>1456</v>
      </c>
      <c r="M1458" s="1" t="s">
        <v>12479</v>
      </c>
      <c r="N1458" s="1" t="s">
        <v>12695</v>
      </c>
      <c r="O1458" s="1" t="s">
        <v>1456</v>
      </c>
      <c r="P1458" s="1" t="s">
        <v>16610</v>
      </c>
      <c r="Q1458" s="1" t="s">
        <v>16610</v>
      </c>
      <c r="R1458" s="1" t="s">
        <v>13258</v>
      </c>
      <c r="S1458" s="1" t="s">
        <v>1456</v>
      </c>
      <c r="T1458" s="1"/>
      <c r="U1458" s="1" t="s">
        <v>17854</v>
      </c>
      <c r="V1458" s="1" t="s">
        <v>13266</v>
      </c>
      <c r="W1458" s="1" t="s">
        <v>1456</v>
      </c>
      <c r="X1458" s="1"/>
      <c r="Y1458" t="s">
        <v>18073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4827</v>
      </c>
      <c r="F1459" s="1" t="s">
        <v>4765</v>
      </c>
      <c r="G1459" s="1" t="s">
        <v>7834</v>
      </c>
      <c r="H1459" s="1" t="s">
        <v>9274</v>
      </c>
      <c r="I1459" s="1" t="s">
        <v>10807</v>
      </c>
      <c r="J1459" s="1"/>
      <c r="K1459" s="1" t="s">
        <v>16238</v>
      </c>
      <c r="L1459" s="1" t="s">
        <v>1457</v>
      </c>
      <c r="M1459" s="1" t="s">
        <v>12480</v>
      </c>
      <c r="N1459" s="1" t="s">
        <v>12695</v>
      </c>
      <c r="O1459" s="1" t="s">
        <v>1457</v>
      </c>
      <c r="P1459" s="1" t="s">
        <v>16610</v>
      </c>
      <c r="Q1459" s="1" t="s">
        <v>16610</v>
      </c>
      <c r="R1459" s="1" t="s">
        <v>13258</v>
      </c>
      <c r="S1459" s="1" t="s">
        <v>1457</v>
      </c>
      <c r="T1459" s="1"/>
      <c r="U1459" s="1"/>
      <c r="V1459" s="1" t="s">
        <v>13266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4714</v>
      </c>
      <c r="F1460" s="1" t="s">
        <v>4814</v>
      </c>
      <c r="G1460" s="1" t="s">
        <v>4842</v>
      </c>
      <c r="H1460" s="1" t="s">
        <v>6392</v>
      </c>
      <c r="I1460" s="1" t="s">
        <v>10808</v>
      </c>
      <c r="J1460" s="1"/>
      <c r="K1460" s="1" t="s">
        <v>16238</v>
      </c>
      <c r="L1460" s="1" t="s">
        <v>1458</v>
      </c>
      <c r="M1460" s="1" t="s">
        <v>12481</v>
      </c>
      <c r="N1460" s="1" t="s">
        <v>12695</v>
      </c>
      <c r="O1460" s="1" t="s">
        <v>1458</v>
      </c>
      <c r="P1460" s="1" t="s">
        <v>16610</v>
      </c>
      <c r="Q1460" s="1" t="s">
        <v>16610</v>
      </c>
      <c r="R1460" s="1" t="s">
        <v>13258</v>
      </c>
      <c r="S1460" s="1" t="s">
        <v>1458</v>
      </c>
      <c r="T1460" s="1"/>
      <c r="U1460" s="1"/>
      <c r="V1460" s="1" t="s">
        <v>13266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4828</v>
      </c>
      <c r="F1461" s="1" t="s">
        <v>6384</v>
      </c>
      <c r="G1461" s="1" t="s">
        <v>6299</v>
      </c>
      <c r="H1461" s="1" t="s">
        <v>6391</v>
      </c>
      <c r="I1461" s="1" t="s">
        <v>10809</v>
      </c>
      <c r="J1461" s="1"/>
      <c r="K1461" s="1" t="s">
        <v>16238</v>
      </c>
      <c r="L1461" s="1" t="s">
        <v>1459</v>
      </c>
      <c r="M1461" s="1" t="s">
        <v>12482</v>
      </c>
      <c r="N1461" s="1" t="s">
        <v>12695</v>
      </c>
      <c r="O1461" s="1" t="s">
        <v>1459</v>
      </c>
      <c r="P1461" s="1" t="s">
        <v>16610</v>
      </c>
      <c r="Q1461" s="1" t="s">
        <v>16610</v>
      </c>
      <c r="R1461" s="1" t="s">
        <v>13258</v>
      </c>
      <c r="S1461" s="1" t="s">
        <v>1459</v>
      </c>
      <c r="T1461" s="1"/>
      <c r="U1461" s="1"/>
      <c r="V1461" s="1" t="s">
        <v>13266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4713</v>
      </c>
      <c r="F1462" s="1" t="s">
        <v>4843</v>
      </c>
      <c r="G1462" s="1" t="s">
        <v>4775</v>
      </c>
      <c r="H1462" s="1" t="s">
        <v>6384</v>
      </c>
      <c r="I1462" s="1" t="s">
        <v>10810</v>
      </c>
      <c r="J1462" s="1"/>
      <c r="K1462" s="1" t="s">
        <v>16238</v>
      </c>
      <c r="L1462" s="1" t="s">
        <v>1460</v>
      </c>
      <c r="M1462" s="1" t="s">
        <v>12483</v>
      </c>
      <c r="N1462" s="1" t="s">
        <v>12695</v>
      </c>
      <c r="O1462" s="1" t="s">
        <v>1460</v>
      </c>
      <c r="P1462" s="1" t="s">
        <v>16610</v>
      </c>
      <c r="Q1462" s="1" t="s">
        <v>16610</v>
      </c>
      <c r="R1462" s="1" t="s">
        <v>13258</v>
      </c>
      <c r="S1462" s="1" t="s">
        <v>1460</v>
      </c>
      <c r="T1462" s="1"/>
      <c r="U1462" s="1"/>
      <c r="V1462" s="1" t="s">
        <v>13266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4829</v>
      </c>
      <c r="F1463" s="1" t="s">
        <v>6385</v>
      </c>
      <c r="G1463" s="1" t="s">
        <v>4818</v>
      </c>
      <c r="H1463" s="1" t="s">
        <v>4769</v>
      </c>
      <c r="I1463" s="1" t="s">
        <v>10811</v>
      </c>
      <c r="J1463" s="1"/>
      <c r="K1463" s="1" t="s">
        <v>16238</v>
      </c>
      <c r="L1463" s="1" t="s">
        <v>1461</v>
      </c>
      <c r="M1463" s="1" t="s">
        <v>12484</v>
      </c>
      <c r="N1463" s="1" t="s">
        <v>12695</v>
      </c>
      <c r="O1463" s="1" t="s">
        <v>1461</v>
      </c>
      <c r="P1463" s="1" t="s">
        <v>16611</v>
      </c>
      <c r="Q1463" s="1" t="s">
        <v>17359</v>
      </c>
      <c r="R1463" s="1" t="s">
        <v>13258</v>
      </c>
      <c r="S1463" s="1" t="s">
        <v>1461</v>
      </c>
      <c r="T1463" s="1" t="s">
        <v>17647</v>
      </c>
      <c r="U1463" s="1"/>
      <c r="V1463" s="1" t="s">
        <v>13266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4830</v>
      </c>
      <c r="F1464" s="1" t="s">
        <v>4843</v>
      </c>
      <c r="G1464" s="1" t="s">
        <v>6323</v>
      </c>
      <c r="H1464" s="1" t="s">
        <v>4829</v>
      </c>
      <c r="I1464" s="1" t="s">
        <v>10812</v>
      </c>
      <c r="J1464" s="1"/>
      <c r="K1464" s="1" t="s">
        <v>16238</v>
      </c>
      <c r="L1464" s="1" t="s">
        <v>1462</v>
      </c>
      <c r="M1464" s="1" t="s">
        <v>12485</v>
      </c>
      <c r="N1464" s="1" t="s">
        <v>12695</v>
      </c>
      <c r="O1464" s="1" t="s">
        <v>1462</v>
      </c>
      <c r="P1464" s="1" t="s">
        <v>16611</v>
      </c>
      <c r="Q1464" s="1" t="s">
        <v>16610</v>
      </c>
      <c r="R1464" s="1" t="s">
        <v>13258</v>
      </c>
      <c r="S1464" s="1" t="s">
        <v>1462</v>
      </c>
      <c r="T1464" s="1"/>
      <c r="U1464" s="1"/>
      <c r="V1464" s="1" t="s">
        <v>13266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4796</v>
      </c>
      <c r="F1465" s="1" t="s">
        <v>4791</v>
      </c>
      <c r="G1465" s="1" t="s">
        <v>7830</v>
      </c>
      <c r="H1465" s="1" t="s">
        <v>6365</v>
      </c>
      <c r="I1465" s="1" t="s">
        <v>10813</v>
      </c>
      <c r="J1465" s="1"/>
      <c r="K1465" s="1" t="s">
        <v>16238</v>
      </c>
      <c r="L1465" s="1" t="s">
        <v>1463</v>
      </c>
      <c r="M1465" s="1" t="s">
        <v>12486</v>
      </c>
      <c r="N1465" s="1" t="s">
        <v>12695</v>
      </c>
      <c r="O1465" s="1" t="s">
        <v>1463</v>
      </c>
      <c r="P1465" s="1" t="s">
        <v>16611</v>
      </c>
      <c r="Q1465" s="1" t="s">
        <v>17360</v>
      </c>
      <c r="R1465" s="1" t="s">
        <v>13258</v>
      </c>
      <c r="S1465" s="1" t="s">
        <v>1463</v>
      </c>
      <c r="T1465" s="1"/>
      <c r="U1465" s="1"/>
      <c r="V1465" s="1" t="s">
        <v>13266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4831</v>
      </c>
      <c r="F1466" s="1" t="s">
        <v>4808</v>
      </c>
      <c r="G1466" s="1" t="s">
        <v>7830</v>
      </c>
      <c r="H1466" s="1" t="s">
        <v>4796</v>
      </c>
      <c r="I1466" s="1" t="s">
        <v>10814</v>
      </c>
      <c r="J1466" s="1"/>
      <c r="K1466" s="1" t="s">
        <v>16238</v>
      </c>
      <c r="L1466" s="1" t="s">
        <v>1464</v>
      </c>
      <c r="M1466" s="1" t="s">
        <v>12487</v>
      </c>
      <c r="N1466" s="1" t="s">
        <v>12695</v>
      </c>
      <c r="O1466" s="1" t="s">
        <v>1464</v>
      </c>
      <c r="P1466" s="1" t="s">
        <v>16611</v>
      </c>
      <c r="Q1466" s="1" t="s">
        <v>17361</v>
      </c>
      <c r="R1466" s="1" t="s">
        <v>13258</v>
      </c>
      <c r="S1466" s="1" t="s">
        <v>1464</v>
      </c>
      <c r="T1466" s="1"/>
      <c r="U1466" s="1"/>
      <c r="V1466" s="1" t="s">
        <v>13266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4832</v>
      </c>
      <c r="F1467" s="1" t="s">
        <v>4775</v>
      </c>
      <c r="G1467" s="1" t="s">
        <v>4781</v>
      </c>
      <c r="H1467" s="1" t="s">
        <v>4784</v>
      </c>
      <c r="I1467" s="1" t="s">
        <v>10815</v>
      </c>
      <c r="J1467" s="1"/>
      <c r="K1467" s="1" t="s">
        <v>16238</v>
      </c>
      <c r="L1467" s="1" t="s">
        <v>1465</v>
      </c>
      <c r="M1467" s="1" t="s">
        <v>12488</v>
      </c>
      <c r="N1467" s="1" t="s">
        <v>12695</v>
      </c>
      <c r="O1467" s="1" t="s">
        <v>1465</v>
      </c>
      <c r="P1467" s="1" t="s">
        <v>16611</v>
      </c>
      <c r="Q1467" s="1" t="s">
        <v>17362</v>
      </c>
      <c r="R1467" s="1" t="s">
        <v>13258</v>
      </c>
      <c r="S1467" s="1" t="s">
        <v>1465</v>
      </c>
      <c r="T1467" s="1"/>
      <c r="U1467" s="1"/>
      <c r="V1467" s="1" t="s">
        <v>13266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4833</v>
      </c>
      <c r="F1468" s="1" t="s">
        <v>6348</v>
      </c>
      <c r="G1468" s="1" t="s">
        <v>7857</v>
      </c>
      <c r="H1468" s="1" t="s">
        <v>9275</v>
      </c>
      <c r="I1468" s="1" t="s">
        <v>10816</v>
      </c>
      <c r="J1468" s="1"/>
      <c r="K1468" s="1" t="s">
        <v>16238</v>
      </c>
      <c r="L1468" s="1" t="s">
        <v>1466</v>
      </c>
      <c r="M1468" s="1" t="s">
        <v>12489</v>
      </c>
      <c r="N1468" s="1" t="s">
        <v>12695</v>
      </c>
      <c r="O1468" s="1" t="s">
        <v>1466</v>
      </c>
      <c r="P1468" s="1" t="s">
        <v>16612</v>
      </c>
      <c r="Q1468" s="1" t="s">
        <v>16612</v>
      </c>
      <c r="R1468" s="1" t="s">
        <v>13258</v>
      </c>
      <c r="S1468" s="1" t="s">
        <v>1466</v>
      </c>
      <c r="T1468" s="1"/>
      <c r="U1468" s="1" t="s">
        <v>17847</v>
      </c>
      <c r="V1468" s="1" t="s">
        <v>13266</v>
      </c>
      <c r="W1468" s="1" t="s">
        <v>1466</v>
      </c>
      <c r="X1468" s="1"/>
      <c r="Y1468" t="s">
        <v>18074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4834</v>
      </c>
      <c r="F1469" s="1" t="s">
        <v>4786</v>
      </c>
      <c r="G1469" s="1" t="s">
        <v>7858</v>
      </c>
      <c r="H1469" s="1" t="s">
        <v>9276</v>
      </c>
      <c r="I1469" s="1" t="s">
        <v>10817</v>
      </c>
      <c r="J1469" s="1"/>
      <c r="K1469" s="1" t="s">
        <v>16238</v>
      </c>
      <c r="L1469" s="1" t="s">
        <v>1467</v>
      </c>
      <c r="M1469" s="1" t="s">
        <v>12490</v>
      </c>
      <c r="N1469" s="1" t="s">
        <v>12695</v>
      </c>
      <c r="O1469" s="1" t="s">
        <v>1467</v>
      </c>
      <c r="P1469" s="1" t="s">
        <v>16612</v>
      </c>
      <c r="Q1469" s="1" t="s">
        <v>16612</v>
      </c>
      <c r="R1469" s="1" t="s">
        <v>13258</v>
      </c>
      <c r="S1469" s="1" t="s">
        <v>1467</v>
      </c>
      <c r="T1469" s="1"/>
      <c r="U1469" s="1"/>
      <c r="V1469" s="1" t="s">
        <v>13266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4835</v>
      </c>
      <c r="F1470" s="1" t="s">
        <v>6386</v>
      </c>
      <c r="G1470" s="1" t="s">
        <v>4834</v>
      </c>
      <c r="H1470" s="1" t="s">
        <v>4786</v>
      </c>
      <c r="I1470" s="1" t="s">
        <v>10818</v>
      </c>
      <c r="J1470" s="1"/>
      <c r="K1470" s="1" t="s">
        <v>16238</v>
      </c>
      <c r="L1470" s="1" t="s">
        <v>1468</v>
      </c>
      <c r="M1470" s="1" t="s">
        <v>12491</v>
      </c>
      <c r="N1470" s="1" t="s">
        <v>12695</v>
      </c>
      <c r="O1470" s="1" t="s">
        <v>1468</v>
      </c>
      <c r="P1470" s="1" t="s">
        <v>16612</v>
      </c>
      <c r="Q1470" s="1" t="s">
        <v>16612</v>
      </c>
      <c r="R1470" s="1" t="s">
        <v>13258</v>
      </c>
      <c r="S1470" s="1" t="s">
        <v>1468</v>
      </c>
      <c r="T1470" s="1"/>
      <c r="U1470" s="1"/>
      <c r="V1470" s="1" t="s">
        <v>13266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4836</v>
      </c>
      <c r="F1471" s="1" t="s">
        <v>6387</v>
      </c>
      <c r="G1471" s="1" t="s">
        <v>7833</v>
      </c>
      <c r="H1471" s="1" t="s">
        <v>6322</v>
      </c>
      <c r="I1471" s="1" t="s">
        <v>10819</v>
      </c>
      <c r="J1471" s="1"/>
      <c r="K1471" s="1" t="s">
        <v>16238</v>
      </c>
      <c r="L1471" s="1" t="s">
        <v>1469</v>
      </c>
      <c r="M1471" s="1" t="s">
        <v>12492</v>
      </c>
      <c r="N1471" s="1" t="s">
        <v>12695</v>
      </c>
      <c r="O1471" s="1" t="s">
        <v>1469</v>
      </c>
      <c r="P1471" s="1" t="s">
        <v>16612</v>
      </c>
      <c r="Q1471" s="1" t="s">
        <v>16612</v>
      </c>
      <c r="R1471" s="1" t="s">
        <v>13258</v>
      </c>
      <c r="S1471" s="1" t="s">
        <v>1469</v>
      </c>
      <c r="T1471" s="1"/>
      <c r="U1471" s="1"/>
      <c r="V1471" s="1" t="s">
        <v>13266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4774</v>
      </c>
      <c r="F1472" s="1" t="s">
        <v>4837</v>
      </c>
      <c r="G1472" s="1" t="s">
        <v>6325</v>
      </c>
      <c r="H1472" s="1" t="s">
        <v>9277</v>
      </c>
      <c r="I1472" s="1" t="s">
        <v>10820</v>
      </c>
      <c r="J1472" s="1"/>
      <c r="K1472" s="1" t="s">
        <v>16238</v>
      </c>
      <c r="L1472" s="1" t="s">
        <v>1470</v>
      </c>
      <c r="M1472" s="1" t="s">
        <v>12493</v>
      </c>
      <c r="N1472" s="1" t="s">
        <v>12695</v>
      </c>
      <c r="O1472" s="1" t="s">
        <v>1470</v>
      </c>
      <c r="P1472" s="1" t="s">
        <v>16613</v>
      </c>
      <c r="Q1472" s="1" t="s">
        <v>17363</v>
      </c>
      <c r="R1472" s="1" t="s">
        <v>13258</v>
      </c>
      <c r="S1472" s="1" t="s">
        <v>1470</v>
      </c>
      <c r="T1472" s="1" t="s">
        <v>17648</v>
      </c>
      <c r="U1472" s="1"/>
      <c r="V1472" s="1" t="s">
        <v>13266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4707</v>
      </c>
      <c r="G1473" s="1" t="s">
        <v>4718</v>
      </c>
      <c r="H1473" s="1" t="s">
        <v>6351</v>
      </c>
      <c r="I1473" s="1" t="s">
        <v>10821</v>
      </c>
      <c r="J1473" s="1"/>
      <c r="K1473" s="1" t="s">
        <v>16238</v>
      </c>
      <c r="L1473" s="1" t="s">
        <v>1471</v>
      </c>
      <c r="M1473" s="1" t="s">
        <v>12494</v>
      </c>
      <c r="N1473" s="1" t="s">
        <v>12695</v>
      </c>
      <c r="O1473" s="1" t="s">
        <v>1471</v>
      </c>
      <c r="P1473" s="1" t="s">
        <v>16613</v>
      </c>
      <c r="Q1473" s="1" t="s">
        <v>17364</v>
      </c>
      <c r="R1473" s="1" t="s">
        <v>13258</v>
      </c>
      <c r="S1473" s="1" t="s">
        <v>1471</v>
      </c>
      <c r="T1473" s="1"/>
      <c r="U1473" s="1"/>
      <c r="V1473" s="1" t="s">
        <v>13266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6388</v>
      </c>
      <c r="G1474" s="1" t="s">
        <v>7859</v>
      </c>
      <c r="H1474" s="1" t="s">
        <v>7837</v>
      </c>
      <c r="I1474" s="1" t="s">
        <v>10822</v>
      </c>
      <c r="J1474" s="1"/>
      <c r="K1474" s="1" t="s">
        <v>16238</v>
      </c>
      <c r="L1474" s="1" t="s">
        <v>1472</v>
      </c>
      <c r="M1474" s="1" t="s">
        <v>12495</v>
      </c>
      <c r="N1474" s="1" t="s">
        <v>12695</v>
      </c>
      <c r="O1474" s="1" t="s">
        <v>1472</v>
      </c>
      <c r="P1474" s="1" t="s">
        <v>16613</v>
      </c>
      <c r="Q1474" s="1" t="s">
        <v>17365</v>
      </c>
      <c r="R1474" s="1" t="s">
        <v>13258</v>
      </c>
      <c r="S1474" s="1" t="s">
        <v>1472</v>
      </c>
      <c r="T1474" s="1"/>
      <c r="U1474" s="1"/>
      <c r="V1474" s="1" t="s">
        <v>13266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4838</v>
      </c>
      <c r="F1475" s="1" t="s">
        <v>4781</v>
      </c>
      <c r="G1475" s="1" t="s">
        <v>4720</v>
      </c>
      <c r="H1475" s="1" t="s">
        <v>4698</v>
      </c>
      <c r="I1475" s="1" t="s">
        <v>10823</v>
      </c>
      <c r="J1475" s="1"/>
      <c r="K1475" s="1" t="s">
        <v>16238</v>
      </c>
      <c r="L1475" s="1" t="s">
        <v>1473</v>
      </c>
      <c r="M1475" s="1" t="s">
        <v>12496</v>
      </c>
      <c r="N1475" s="1" t="s">
        <v>12695</v>
      </c>
      <c r="O1475" s="1" t="s">
        <v>1473</v>
      </c>
      <c r="P1475" s="1" t="s">
        <v>16614</v>
      </c>
      <c r="Q1475" s="1" t="s">
        <v>16614</v>
      </c>
      <c r="R1475" s="1" t="s">
        <v>13258</v>
      </c>
      <c r="S1475" s="1" t="s">
        <v>1473</v>
      </c>
      <c r="T1475" s="1"/>
      <c r="U1475" s="1" t="s">
        <v>17855</v>
      </c>
      <c r="V1475" s="1" t="s">
        <v>13266</v>
      </c>
      <c r="W1475" s="1" t="s">
        <v>1473</v>
      </c>
      <c r="X1475" s="1"/>
      <c r="Y1475" t="s">
        <v>18075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4839</v>
      </c>
      <c r="F1476" s="1" t="s">
        <v>6389</v>
      </c>
      <c r="G1476" s="1" t="s">
        <v>6322</v>
      </c>
      <c r="H1476" s="1" t="s">
        <v>9278</v>
      </c>
      <c r="I1476" s="1" t="s">
        <v>10824</v>
      </c>
      <c r="J1476" s="1"/>
      <c r="K1476" s="1" t="s">
        <v>16238</v>
      </c>
      <c r="L1476" s="1" t="s">
        <v>1474</v>
      </c>
      <c r="M1476" s="1" t="s">
        <v>12497</v>
      </c>
      <c r="N1476" s="1" t="s">
        <v>12695</v>
      </c>
      <c r="O1476" s="1" t="s">
        <v>1474</v>
      </c>
      <c r="P1476" s="1" t="s">
        <v>16615</v>
      </c>
      <c r="Q1476" s="1" t="s">
        <v>17366</v>
      </c>
      <c r="R1476" s="1" t="s">
        <v>13258</v>
      </c>
      <c r="S1476" s="1" t="s">
        <v>1474</v>
      </c>
      <c r="T1476" s="1" t="s">
        <v>17649</v>
      </c>
      <c r="U1476" s="1"/>
      <c r="V1476" s="1" t="s">
        <v>13266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4840</v>
      </c>
      <c r="F1477" s="1" t="s">
        <v>6390</v>
      </c>
      <c r="G1477" s="1" t="s">
        <v>4829</v>
      </c>
      <c r="H1477" s="1" t="s">
        <v>4705</v>
      </c>
      <c r="I1477" s="1" t="s">
        <v>10825</v>
      </c>
      <c r="J1477" s="1"/>
      <c r="K1477" s="1" t="s">
        <v>16238</v>
      </c>
      <c r="L1477" s="1" t="s">
        <v>1475</v>
      </c>
      <c r="M1477" s="1" t="s">
        <v>12498</v>
      </c>
      <c r="N1477" s="1" t="s">
        <v>12695</v>
      </c>
      <c r="O1477" s="1" t="s">
        <v>1475</v>
      </c>
      <c r="P1477" s="1" t="s">
        <v>16615</v>
      </c>
      <c r="Q1477" s="1" t="s">
        <v>17367</v>
      </c>
      <c r="R1477" s="1" t="s">
        <v>13258</v>
      </c>
      <c r="S1477" s="1" t="s">
        <v>1475</v>
      </c>
      <c r="T1477" s="1"/>
      <c r="U1477" s="1"/>
      <c r="V1477" s="1" t="s">
        <v>13266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4809</v>
      </c>
      <c r="G1478" s="1" t="s">
        <v>7860</v>
      </c>
      <c r="H1478" s="1" t="s">
        <v>4798</v>
      </c>
      <c r="I1478" s="1" t="s">
        <v>10826</v>
      </c>
      <c r="J1478" s="1"/>
      <c r="K1478" s="1" t="s">
        <v>16238</v>
      </c>
      <c r="L1478" s="1" t="s">
        <v>1476</v>
      </c>
      <c r="M1478" s="1" t="s">
        <v>12499</v>
      </c>
      <c r="N1478" s="1" t="s">
        <v>12695</v>
      </c>
      <c r="O1478" s="1" t="s">
        <v>1476</v>
      </c>
      <c r="P1478" s="1" t="s">
        <v>16615</v>
      </c>
      <c r="Q1478" s="1" t="s">
        <v>17368</v>
      </c>
      <c r="R1478" s="1" t="s">
        <v>13258</v>
      </c>
      <c r="S1478" s="1" t="s">
        <v>1476</v>
      </c>
      <c r="T1478" s="1"/>
      <c r="U1478" s="1"/>
      <c r="V1478" s="1" t="s">
        <v>13266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4841</v>
      </c>
      <c r="F1479" s="1" t="s">
        <v>6391</v>
      </c>
      <c r="G1479" s="1" t="s">
        <v>4777</v>
      </c>
      <c r="H1479" s="1" t="s">
        <v>9279</v>
      </c>
      <c r="I1479" s="1" t="s">
        <v>10827</v>
      </c>
      <c r="J1479" s="1"/>
      <c r="K1479" s="1" t="s">
        <v>16238</v>
      </c>
      <c r="L1479" s="1" t="s">
        <v>1477</v>
      </c>
      <c r="M1479" s="1" t="s">
        <v>12500</v>
      </c>
      <c r="N1479" s="1" t="s">
        <v>12695</v>
      </c>
      <c r="O1479" s="1" t="s">
        <v>1477</v>
      </c>
      <c r="P1479" s="1" t="s">
        <v>16615</v>
      </c>
      <c r="Q1479" s="1" t="s">
        <v>17369</v>
      </c>
      <c r="R1479" s="1" t="s">
        <v>13258</v>
      </c>
      <c r="S1479" s="1" t="s">
        <v>1477</v>
      </c>
      <c r="T1479" s="1"/>
      <c r="U1479" s="1"/>
      <c r="V1479" s="1" t="s">
        <v>13266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4842</v>
      </c>
      <c r="F1480" s="1" t="s">
        <v>6392</v>
      </c>
      <c r="G1480" s="1" t="s">
        <v>7861</v>
      </c>
      <c r="H1480" s="1" t="s">
        <v>4815</v>
      </c>
      <c r="I1480" s="1" t="s">
        <v>10828</v>
      </c>
      <c r="J1480" s="1"/>
      <c r="K1480" s="1" t="s">
        <v>16238</v>
      </c>
      <c r="L1480" s="1" t="s">
        <v>1478</v>
      </c>
      <c r="M1480" s="1" t="s">
        <v>12501</v>
      </c>
      <c r="N1480" s="1" t="s">
        <v>12695</v>
      </c>
      <c r="O1480" s="1" t="s">
        <v>1478</v>
      </c>
      <c r="P1480" s="1" t="s">
        <v>16616</v>
      </c>
      <c r="Q1480" s="1" t="s">
        <v>16616</v>
      </c>
      <c r="R1480" s="1" t="s">
        <v>13258</v>
      </c>
      <c r="S1480" s="1" t="s">
        <v>1478</v>
      </c>
      <c r="T1480" s="1"/>
      <c r="U1480" s="1" t="s">
        <v>17856</v>
      </c>
      <c r="V1480" s="1" t="s">
        <v>13266</v>
      </c>
      <c r="W1480" s="1" t="s">
        <v>1478</v>
      </c>
      <c r="X1480" s="1" t="s">
        <v>17943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4716</v>
      </c>
      <c r="F1481" s="1" t="s">
        <v>6393</v>
      </c>
      <c r="G1481" s="1" t="s">
        <v>7862</v>
      </c>
      <c r="H1481" s="1" t="s">
        <v>9280</v>
      </c>
      <c r="I1481" s="1" t="s">
        <v>10829</v>
      </c>
      <c r="J1481" s="1"/>
      <c r="K1481" s="1" t="s">
        <v>16238</v>
      </c>
      <c r="L1481" s="1" t="s">
        <v>1479</v>
      </c>
      <c r="M1481" s="1" t="s">
        <v>12502</v>
      </c>
      <c r="N1481" s="1" t="s">
        <v>12695</v>
      </c>
      <c r="O1481" s="1" t="s">
        <v>1479</v>
      </c>
      <c r="P1481" s="1" t="s">
        <v>16616</v>
      </c>
      <c r="Q1481" s="1" t="s">
        <v>16616</v>
      </c>
      <c r="R1481" s="1" t="s">
        <v>13258</v>
      </c>
      <c r="S1481" s="1" t="s">
        <v>1479</v>
      </c>
      <c r="T1481" s="1"/>
      <c r="U1481" s="1"/>
      <c r="V1481" s="1" t="s">
        <v>13266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4843</v>
      </c>
      <c r="F1482" s="1" t="s">
        <v>6295</v>
      </c>
      <c r="G1482" s="1" t="s">
        <v>4695</v>
      </c>
      <c r="H1482" s="1" t="s">
        <v>9269</v>
      </c>
      <c r="I1482" s="1" t="s">
        <v>10830</v>
      </c>
      <c r="J1482" s="1"/>
      <c r="K1482" s="1" t="s">
        <v>16238</v>
      </c>
      <c r="L1482" s="1" t="s">
        <v>1480</v>
      </c>
      <c r="M1482" s="1" t="s">
        <v>12503</v>
      </c>
      <c r="N1482" s="1" t="s">
        <v>12695</v>
      </c>
      <c r="O1482" s="1" t="s">
        <v>1480</v>
      </c>
      <c r="P1482" s="1" t="s">
        <v>16616</v>
      </c>
      <c r="Q1482" s="1" t="s">
        <v>16616</v>
      </c>
      <c r="R1482" s="1" t="s">
        <v>13258</v>
      </c>
      <c r="S1482" s="1" t="s">
        <v>1480</v>
      </c>
      <c r="T1482" s="1"/>
      <c r="U1482" s="1"/>
      <c r="V1482" s="1" t="s">
        <v>13266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4776</v>
      </c>
      <c r="F1483" s="1" t="s">
        <v>6394</v>
      </c>
      <c r="G1483" s="1" t="s">
        <v>6392</v>
      </c>
      <c r="H1483" s="1" t="s">
        <v>7848</v>
      </c>
      <c r="I1483" s="1" t="s">
        <v>10831</v>
      </c>
      <c r="J1483" s="1"/>
      <c r="K1483" s="1" t="s">
        <v>16238</v>
      </c>
      <c r="L1483" s="1" t="s">
        <v>1481</v>
      </c>
      <c r="M1483" s="1" t="s">
        <v>12504</v>
      </c>
      <c r="N1483" s="1" t="s">
        <v>12695</v>
      </c>
      <c r="O1483" s="1" t="s">
        <v>1481</v>
      </c>
      <c r="P1483" s="1" t="s">
        <v>16617</v>
      </c>
      <c r="Q1483" s="1" t="s">
        <v>17370</v>
      </c>
      <c r="R1483" s="1" t="s">
        <v>13258</v>
      </c>
      <c r="S1483" s="1" t="s">
        <v>1481</v>
      </c>
      <c r="T1483" s="1" t="s">
        <v>17650</v>
      </c>
      <c r="U1483" s="1"/>
      <c r="V1483" s="1" t="s">
        <v>13266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4844</v>
      </c>
      <c r="F1484" s="1" t="s">
        <v>4806</v>
      </c>
      <c r="G1484" s="1" t="s">
        <v>4845</v>
      </c>
      <c r="H1484" s="1" t="s">
        <v>4817</v>
      </c>
      <c r="I1484" s="1" t="s">
        <v>10832</v>
      </c>
      <c r="J1484" s="1"/>
      <c r="K1484" s="1" t="s">
        <v>16238</v>
      </c>
      <c r="L1484" s="1" t="s">
        <v>1482</v>
      </c>
      <c r="M1484" s="1" t="s">
        <v>12505</v>
      </c>
      <c r="N1484" s="1" t="s">
        <v>12695</v>
      </c>
      <c r="O1484" s="1" t="s">
        <v>1482</v>
      </c>
      <c r="P1484" s="1" t="s">
        <v>16617</v>
      </c>
      <c r="Q1484" s="1" t="s">
        <v>17371</v>
      </c>
      <c r="R1484" s="1" t="s">
        <v>13258</v>
      </c>
      <c r="S1484" s="1" t="s">
        <v>1482</v>
      </c>
      <c r="T1484" s="1"/>
      <c r="U1484" s="1"/>
      <c r="V1484" s="1" t="s">
        <v>13266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4845</v>
      </c>
      <c r="F1485" s="1" t="s">
        <v>4789</v>
      </c>
      <c r="G1485" s="1" t="s">
        <v>6363</v>
      </c>
      <c r="H1485" s="1" t="s">
        <v>9269</v>
      </c>
      <c r="I1485" s="1" t="s">
        <v>10833</v>
      </c>
      <c r="J1485" s="1"/>
      <c r="K1485" s="1" t="s">
        <v>16238</v>
      </c>
      <c r="L1485" s="1" t="s">
        <v>1483</v>
      </c>
      <c r="M1485" s="1" t="s">
        <v>12506</v>
      </c>
      <c r="N1485" s="1" t="s">
        <v>12695</v>
      </c>
      <c r="O1485" s="1" t="s">
        <v>1483</v>
      </c>
      <c r="P1485" s="1" t="s">
        <v>16617</v>
      </c>
      <c r="Q1485" s="1" t="s">
        <v>17372</v>
      </c>
      <c r="R1485" s="1" t="s">
        <v>13258</v>
      </c>
      <c r="S1485" s="1" t="s">
        <v>1483</v>
      </c>
      <c r="T1485" s="1"/>
      <c r="U1485" s="1"/>
      <c r="V1485" s="1" t="s">
        <v>13266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4769</v>
      </c>
      <c r="F1486" s="1" t="s">
        <v>4844</v>
      </c>
      <c r="G1486" s="1" t="s">
        <v>6391</v>
      </c>
      <c r="H1486" s="1" t="s">
        <v>4764</v>
      </c>
      <c r="I1486" s="1" t="s">
        <v>10834</v>
      </c>
      <c r="J1486" s="1"/>
      <c r="K1486" s="1" t="s">
        <v>16238</v>
      </c>
      <c r="L1486" s="1" t="s">
        <v>1484</v>
      </c>
      <c r="M1486" s="1" t="s">
        <v>12507</v>
      </c>
      <c r="N1486" s="1" t="s">
        <v>12695</v>
      </c>
      <c r="O1486" s="1" t="s">
        <v>1484</v>
      </c>
      <c r="P1486" s="1" t="s">
        <v>16618</v>
      </c>
      <c r="Q1486" s="1" t="s">
        <v>16618</v>
      </c>
      <c r="R1486" s="1" t="s">
        <v>13258</v>
      </c>
      <c r="S1486" s="1" t="s">
        <v>1484</v>
      </c>
      <c r="T1486" s="1"/>
      <c r="U1486" s="1" t="s">
        <v>17857</v>
      </c>
      <c r="V1486" s="1" t="s">
        <v>13266</v>
      </c>
      <c r="W1486" s="1" t="s">
        <v>1484</v>
      </c>
      <c r="X1486" s="1" t="s">
        <v>17944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6373</v>
      </c>
      <c r="G1487" s="1" t="s">
        <v>4830</v>
      </c>
      <c r="H1487" s="1" t="s">
        <v>6358</v>
      </c>
      <c r="I1487" s="1" t="s">
        <v>10835</v>
      </c>
      <c r="J1487" s="1"/>
      <c r="K1487" s="1" t="s">
        <v>16238</v>
      </c>
      <c r="L1487" s="1" t="s">
        <v>1485</v>
      </c>
      <c r="M1487" s="1" t="s">
        <v>12508</v>
      </c>
      <c r="N1487" s="1" t="s">
        <v>12695</v>
      </c>
      <c r="O1487" s="1" t="s">
        <v>1485</v>
      </c>
      <c r="P1487" s="1" t="s">
        <v>16618</v>
      </c>
      <c r="Q1487" s="1" t="s">
        <v>16618</v>
      </c>
      <c r="R1487" s="1" t="s">
        <v>13258</v>
      </c>
      <c r="S1487" s="1" t="s">
        <v>1485</v>
      </c>
      <c r="T1487" s="1"/>
      <c r="U1487" s="1"/>
      <c r="V1487" s="1" t="s">
        <v>13266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4846</v>
      </c>
      <c r="F1488" s="1" t="s">
        <v>6395</v>
      </c>
      <c r="G1488" s="1" t="s">
        <v>6377</v>
      </c>
      <c r="H1488" s="1" t="s">
        <v>4875</v>
      </c>
      <c r="I1488" s="1" t="s">
        <v>10836</v>
      </c>
      <c r="J1488" s="1"/>
      <c r="K1488" s="1" t="s">
        <v>16238</v>
      </c>
      <c r="L1488" s="1" t="s">
        <v>1486</v>
      </c>
      <c r="M1488" s="1" t="s">
        <v>12509</v>
      </c>
      <c r="N1488" s="1" t="s">
        <v>12695</v>
      </c>
      <c r="O1488" s="1" t="s">
        <v>1486</v>
      </c>
      <c r="P1488" s="1" t="s">
        <v>16618</v>
      </c>
      <c r="Q1488" s="1" t="s">
        <v>16618</v>
      </c>
      <c r="R1488" s="1" t="s">
        <v>13258</v>
      </c>
      <c r="S1488" s="1" t="s">
        <v>1486</v>
      </c>
      <c r="T1488" s="1"/>
      <c r="U1488" s="1"/>
      <c r="V1488" s="1" t="s">
        <v>13266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4847</v>
      </c>
      <c r="F1489" s="1" t="s">
        <v>4876</v>
      </c>
      <c r="G1489" s="1" t="s">
        <v>7863</v>
      </c>
      <c r="H1489" s="1" t="s">
        <v>9281</v>
      </c>
      <c r="I1489" s="1" t="s">
        <v>10837</v>
      </c>
      <c r="J1489" s="1"/>
      <c r="K1489" s="1" t="s">
        <v>16238</v>
      </c>
      <c r="L1489" s="1" t="s">
        <v>1487</v>
      </c>
      <c r="M1489" s="1" t="s">
        <v>12510</v>
      </c>
      <c r="N1489" s="1" t="s">
        <v>12695</v>
      </c>
      <c r="O1489" s="1" t="s">
        <v>1487</v>
      </c>
      <c r="P1489" s="1" t="s">
        <v>16618</v>
      </c>
      <c r="Q1489" s="1" t="s">
        <v>16618</v>
      </c>
      <c r="R1489" s="1" t="s">
        <v>13258</v>
      </c>
      <c r="S1489" s="1" t="s">
        <v>1487</v>
      </c>
      <c r="T1489" s="1"/>
      <c r="U1489" s="1"/>
      <c r="V1489" s="1" t="s">
        <v>13266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4848</v>
      </c>
      <c r="F1490" s="1" t="s">
        <v>6396</v>
      </c>
      <c r="G1490" s="1" t="s">
        <v>7864</v>
      </c>
      <c r="H1490" s="1" t="s">
        <v>4704</v>
      </c>
      <c r="I1490" s="1" t="s">
        <v>10838</v>
      </c>
      <c r="J1490" s="1"/>
      <c r="K1490" s="1" t="s">
        <v>16238</v>
      </c>
      <c r="L1490" s="1" t="s">
        <v>1488</v>
      </c>
      <c r="M1490" s="1" t="s">
        <v>12511</v>
      </c>
      <c r="N1490" s="1" t="s">
        <v>12695</v>
      </c>
      <c r="O1490" s="1" t="s">
        <v>1488</v>
      </c>
      <c r="P1490" s="1" t="s">
        <v>16618</v>
      </c>
      <c r="Q1490" s="1" t="s">
        <v>16618</v>
      </c>
      <c r="R1490" s="1" t="s">
        <v>13258</v>
      </c>
      <c r="S1490" s="1" t="s">
        <v>1488</v>
      </c>
      <c r="T1490" s="1"/>
      <c r="U1490" s="1"/>
      <c r="V1490" s="1" t="s">
        <v>13266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4849</v>
      </c>
      <c r="F1491" s="1" t="s">
        <v>6397</v>
      </c>
      <c r="G1491" s="1" t="s">
        <v>7865</v>
      </c>
      <c r="H1491" s="1" t="s">
        <v>9282</v>
      </c>
      <c r="I1491" s="1" t="s">
        <v>10839</v>
      </c>
      <c r="J1491" s="1"/>
      <c r="K1491" s="1" t="s">
        <v>16238</v>
      </c>
      <c r="L1491" s="1" t="s">
        <v>1489</v>
      </c>
      <c r="M1491" s="1" t="s">
        <v>12512</v>
      </c>
      <c r="N1491" s="1" t="s">
        <v>12695</v>
      </c>
      <c r="O1491" s="1" t="s">
        <v>1489</v>
      </c>
      <c r="P1491" s="1" t="s">
        <v>16618</v>
      </c>
      <c r="Q1491" s="1" t="s">
        <v>16618</v>
      </c>
      <c r="R1491" s="1" t="s">
        <v>13258</v>
      </c>
      <c r="S1491" s="1" t="s">
        <v>1489</v>
      </c>
      <c r="T1491" s="1"/>
      <c r="U1491" s="1"/>
      <c r="V1491" s="1" t="s">
        <v>13266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4850</v>
      </c>
      <c r="F1492" s="1" t="s">
        <v>6398</v>
      </c>
      <c r="G1492" s="1" t="s">
        <v>4697</v>
      </c>
      <c r="H1492" s="1" t="s">
        <v>9283</v>
      </c>
      <c r="I1492" s="1" t="s">
        <v>10840</v>
      </c>
      <c r="J1492" s="1"/>
      <c r="K1492" s="1" t="s">
        <v>16238</v>
      </c>
      <c r="L1492" s="1" t="s">
        <v>1490</v>
      </c>
      <c r="M1492" s="1" t="s">
        <v>12513</v>
      </c>
      <c r="N1492" s="1" t="s">
        <v>12695</v>
      </c>
      <c r="O1492" s="1" t="s">
        <v>1490</v>
      </c>
      <c r="P1492" s="1" t="s">
        <v>16618</v>
      </c>
      <c r="Q1492" s="1" t="s">
        <v>16618</v>
      </c>
      <c r="R1492" s="1" t="s">
        <v>13258</v>
      </c>
      <c r="S1492" s="1" t="s">
        <v>1490</v>
      </c>
      <c r="T1492" s="1"/>
      <c r="U1492" s="1"/>
      <c r="V1492" s="1" t="s">
        <v>13266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4851</v>
      </c>
      <c r="F1493" s="1" t="s">
        <v>6399</v>
      </c>
      <c r="G1493" s="1" t="s">
        <v>7866</v>
      </c>
      <c r="H1493" s="1" t="s">
        <v>6399</v>
      </c>
      <c r="I1493" s="1" t="s">
        <v>10841</v>
      </c>
      <c r="J1493" s="1"/>
      <c r="K1493" s="1" t="s">
        <v>16238</v>
      </c>
      <c r="L1493" s="1" t="s">
        <v>1491</v>
      </c>
      <c r="M1493" s="1" t="s">
        <v>12514</v>
      </c>
      <c r="N1493" s="1" t="s">
        <v>12695</v>
      </c>
      <c r="O1493" s="1" t="s">
        <v>1491</v>
      </c>
      <c r="P1493" s="1" t="s">
        <v>16618</v>
      </c>
      <c r="Q1493" s="1" t="s">
        <v>16618</v>
      </c>
      <c r="R1493" s="1" t="s">
        <v>13258</v>
      </c>
      <c r="S1493" s="1" t="s">
        <v>1491</v>
      </c>
      <c r="T1493" s="1"/>
      <c r="U1493" s="1"/>
      <c r="V1493" s="1" t="s">
        <v>13266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4852</v>
      </c>
      <c r="F1494" s="1" t="s">
        <v>6400</v>
      </c>
      <c r="G1494" s="1" t="s">
        <v>7788</v>
      </c>
      <c r="H1494" s="1" t="s">
        <v>6414</v>
      </c>
      <c r="I1494" s="1" t="s">
        <v>10842</v>
      </c>
      <c r="J1494" s="1"/>
      <c r="K1494" s="1" t="s">
        <v>16238</v>
      </c>
      <c r="L1494" s="1" t="s">
        <v>1492</v>
      </c>
      <c r="M1494" s="1" t="s">
        <v>12515</v>
      </c>
      <c r="N1494" s="1" t="s">
        <v>12695</v>
      </c>
      <c r="O1494" s="1" t="s">
        <v>1492</v>
      </c>
      <c r="P1494" s="1" t="s">
        <v>16618</v>
      </c>
      <c r="Q1494" s="1" t="s">
        <v>16618</v>
      </c>
      <c r="R1494" s="1" t="s">
        <v>13258</v>
      </c>
      <c r="S1494" s="1" t="s">
        <v>1492</v>
      </c>
      <c r="T1494" s="1"/>
      <c r="U1494" s="1"/>
      <c r="V1494" s="1" t="s">
        <v>13266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4853</v>
      </c>
      <c r="F1495" s="1" t="s">
        <v>6401</v>
      </c>
      <c r="G1495" s="1" t="s">
        <v>7867</v>
      </c>
      <c r="H1495" s="1" t="s">
        <v>4853</v>
      </c>
      <c r="I1495" s="1" t="s">
        <v>10843</v>
      </c>
      <c r="J1495" s="1"/>
      <c r="K1495" s="1" t="s">
        <v>16238</v>
      </c>
      <c r="L1495" s="1" t="s">
        <v>1493</v>
      </c>
      <c r="M1495" s="1" t="s">
        <v>12516</v>
      </c>
      <c r="N1495" s="1" t="s">
        <v>12695</v>
      </c>
      <c r="O1495" s="1" t="s">
        <v>1493</v>
      </c>
      <c r="P1495" s="1" t="s">
        <v>16619</v>
      </c>
      <c r="Q1495" s="1" t="s">
        <v>16618</v>
      </c>
      <c r="R1495" s="1" t="s">
        <v>13258</v>
      </c>
      <c r="S1495" s="1" t="s">
        <v>1493</v>
      </c>
      <c r="T1495" s="1" t="s">
        <v>17651</v>
      </c>
      <c r="U1495" s="1"/>
      <c r="V1495" s="1" t="s">
        <v>13266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4854</v>
      </c>
      <c r="F1496" s="1" t="s">
        <v>6402</v>
      </c>
      <c r="G1496" s="1" t="s">
        <v>7868</v>
      </c>
      <c r="H1496" s="1" t="s">
        <v>9284</v>
      </c>
      <c r="I1496" s="1" t="s">
        <v>10844</v>
      </c>
      <c r="J1496" s="1"/>
      <c r="K1496" s="1" t="s">
        <v>16238</v>
      </c>
      <c r="L1496" s="1" t="s">
        <v>1494</v>
      </c>
      <c r="M1496" s="1" t="s">
        <v>12517</v>
      </c>
      <c r="N1496" s="1" t="s">
        <v>12695</v>
      </c>
      <c r="O1496" s="1" t="s">
        <v>1494</v>
      </c>
      <c r="P1496" s="1" t="s">
        <v>16619</v>
      </c>
      <c r="Q1496" s="1" t="s">
        <v>17373</v>
      </c>
      <c r="R1496" s="1" t="s">
        <v>13258</v>
      </c>
      <c r="S1496" s="1" t="s">
        <v>1494</v>
      </c>
      <c r="T1496" s="1"/>
      <c r="U1496" s="1"/>
      <c r="V1496" s="1" t="s">
        <v>13266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4855</v>
      </c>
      <c r="F1497" s="1" t="s">
        <v>6403</v>
      </c>
      <c r="G1497" s="1" t="s">
        <v>7869</v>
      </c>
      <c r="H1497" s="1" t="s">
        <v>4896</v>
      </c>
      <c r="I1497" s="1" t="s">
        <v>10845</v>
      </c>
      <c r="J1497" s="1"/>
      <c r="K1497" s="1" t="s">
        <v>16238</v>
      </c>
      <c r="L1497" s="1" t="s">
        <v>1495</v>
      </c>
      <c r="M1497" s="1" t="s">
        <v>12518</v>
      </c>
      <c r="N1497" s="1" t="s">
        <v>12695</v>
      </c>
      <c r="O1497" s="1" t="s">
        <v>1495</v>
      </c>
      <c r="P1497" s="1" t="s">
        <v>16619</v>
      </c>
      <c r="Q1497" s="1" t="s">
        <v>17374</v>
      </c>
      <c r="R1497" s="1" t="s">
        <v>13258</v>
      </c>
      <c r="S1497" s="1" t="s">
        <v>1495</v>
      </c>
      <c r="T1497" s="1"/>
      <c r="U1497" s="1"/>
      <c r="V1497" s="1" t="s">
        <v>13266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4856</v>
      </c>
      <c r="F1498" s="1" t="s">
        <v>6404</v>
      </c>
      <c r="G1498" s="1" t="s">
        <v>7870</v>
      </c>
      <c r="H1498" s="1" t="s">
        <v>7869</v>
      </c>
      <c r="I1498" s="1" t="s">
        <v>10846</v>
      </c>
      <c r="J1498" s="1"/>
      <c r="K1498" s="1" t="s">
        <v>16238</v>
      </c>
      <c r="L1498" s="1" t="s">
        <v>1496</v>
      </c>
      <c r="M1498" s="1" t="s">
        <v>12519</v>
      </c>
      <c r="N1498" s="1" t="s">
        <v>12695</v>
      </c>
      <c r="O1498" s="1" t="s">
        <v>1496</v>
      </c>
      <c r="P1498" s="1" t="s">
        <v>16619</v>
      </c>
      <c r="Q1498" s="1" t="s">
        <v>17375</v>
      </c>
      <c r="R1498" s="1" t="s">
        <v>13258</v>
      </c>
      <c r="S1498" s="1" t="s">
        <v>1496</v>
      </c>
      <c r="T1498" s="1"/>
      <c r="U1498" s="1"/>
      <c r="V1498" s="1" t="s">
        <v>13266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4857</v>
      </c>
      <c r="F1499" s="1" t="s">
        <v>6405</v>
      </c>
      <c r="G1499" s="1" t="s">
        <v>7871</v>
      </c>
      <c r="H1499" s="1" t="s">
        <v>9285</v>
      </c>
      <c r="I1499" s="1" t="s">
        <v>10847</v>
      </c>
      <c r="J1499" s="1"/>
      <c r="K1499" s="1" t="s">
        <v>16238</v>
      </c>
      <c r="L1499" s="1" t="s">
        <v>1497</v>
      </c>
      <c r="M1499" s="1" t="s">
        <v>12520</v>
      </c>
      <c r="N1499" s="1" t="s">
        <v>12695</v>
      </c>
      <c r="O1499" s="1" t="s">
        <v>1497</v>
      </c>
      <c r="P1499" s="1" t="s">
        <v>16620</v>
      </c>
      <c r="Q1499" s="1" t="s">
        <v>16620</v>
      </c>
      <c r="R1499" s="1" t="s">
        <v>13258</v>
      </c>
      <c r="S1499" s="1" t="s">
        <v>1497</v>
      </c>
      <c r="T1499" s="1"/>
      <c r="U1499" s="1" t="s">
        <v>17858</v>
      </c>
      <c r="V1499" s="1" t="s">
        <v>13266</v>
      </c>
      <c r="W1499" s="1" t="s">
        <v>1497</v>
      </c>
      <c r="X1499" s="1" t="s">
        <v>17945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6406</v>
      </c>
      <c r="G1500" s="1" t="s">
        <v>7872</v>
      </c>
      <c r="H1500" s="1" t="s">
        <v>6337</v>
      </c>
      <c r="I1500" s="1" t="s">
        <v>10848</v>
      </c>
      <c r="J1500" s="1"/>
      <c r="K1500" s="1" t="s">
        <v>16238</v>
      </c>
      <c r="L1500" s="1" t="s">
        <v>1498</v>
      </c>
      <c r="M1500" s="1" t="s">
        <v>12521</v>
      </c>
      <c r="N1500" s="1" t="s">
        <v>12695</v>
      </c>
      <c r="O1500" s="1" t="s">
        <v>1498</v>
      </c>
      <c r="P1500" s="1" t="s">
        <v>16620</v>
      </c>
      <c r="Q1500" s="1" t="s">
        <v>16620</v>
      </c>
      <c r="R1500" s="1" t="s">
        <v>13258</v>
      </c>
      <c r="S1500" s="1" t="s">
        <v>1498</v>
      </c>
      <c r="T1500" s="1"/>
      <c r="U1500" s="1"/>
      <c r="V1500" s="1" t="s">
        <v>13266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4859</v>
      </c>
      <c r="F1501" s="1" t="s">
        <v>6407</v>
      </c>
      <c r="G1501" s="1" t="s">
        <v>7873</v>
      </c>
      <c r="H1501" s="1" t="s">
        <v>9258</v>
      </c>
      <c r="I1501" s="1" t="s">
        <v>10849</v>
      </c>
      <c r="J1501" s="1"/>
      <c r="K1501" s="1" t="s">
        <v>16238</v>
      </c>
      <c r="L1501" s="1" t="s">
        <v>1499</v>
      </c>
      <c r="M1501" s="1" t="s">
        <v>12522</v>
      </c>
      <c r="N1501" s="1" t="s">
        <v>12695</v>
      </c>
      <c r="O1501" s="1" t="s">
        <v>1499</v>
      </c>
      <c r="P1501" s="1" t="s">
        <v>16620</v>
      </c>
      <c r="Q1501" s="1" t="s">
        <v>16620</v>
      </c>
      <c r="R1501" s="1" t="s">
        <v>13258</v>
      </c>
      <c r="S1501" s="1" t="s">
        <v>1499</v>
      </c>
      <c r="T1501" s="1"/>
      <c r="U1501" s="1"/>
      <c r="V1501" s="1" t="s">
        <v>13266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4860</v>
      </c>
      <c r="F1502" s="1" t="s">
        <v>6408</v>
      </c>
      <c r="G1502" s="1" t="s">
        <v>7825</v>
      </c>
      <c r="H1502" s="1" t="s">
        <v>4895</v>
      </c>
      <c r="I1502" s="1" t="s">
        <v>10850</v>
      </c>
      <c r="J1502" s="1"/>
      <c r="K1502" s="1" t="s">
        <v>16238</v>
      </c>
      <c r="L1502" s="1" t="s">
        <v>1500</v>
      </c>
      <c r="M1502" s="1" t="s">
        <v>12523</v>
      </c>
      <c r="N1502" s="1" t="s">
        <v>12695</v>
      </c>
      <c r="O1502" s="1" t="s">
        <v>1500</v>
      </c>
      <c r="P1502" s="1" t="s">
        <v>16620</v>
      </c>
      <c r="Q1502" s="1" t="s">
        <v>16620</v>
      </c>
      <c r="R1502" s="1" t="s">
        <v>13258</v>
      </c>
      <c r="S1502" s="1" t="s">
        <v>1500</v>
      </c>
      <c r="T1502" s="1"/>
      <c r="U1502" s="1"/>
      <c r="V1502" s="1" t="s">
        <v>13266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4861</v>
      </c>
      <c r="F1503" s="1" t="s">
        <v>6409</v>
      </c>
      <c r="G1503" s="1" t="s">
        <v>7874</v>
      </c>
      <c r="H1503" s="1" t="s">
        <v>9286</v>
      </c>
      <c r="I1503" s="1" t="s">
        <v>10851</v>
      </c>
      <c r="J1503" s="1"/>
      <c r="K1503" s="1" t="s">
        <v>16238</v>
      </c>
      <c r="L1503" s="1" t="s">
        <v>1501</v>
      </c>
      <c r="M1503" s="1" t="s">
        <v>12524</v>
      </c>
      <c r="N1503" s="1" t="s">
        <v>12695</v>
      </c>
      <c r="O1503" s="1" t="s">
        <v>1501</v>
      </c>
      <c r="P1503" s="1" t="s">
        <v>16620</v>
      </c>
      <c r="Q1503" s="1" t="s">
        <v>16620</v>
      </c>
      <c r="R1503" s="1" t="s">
        <v>13258</v>
      </c>
      <c r="S1503" s="1" t="s">
        <v>1501</v>
      </c>
      <c r="T1503" s="1"/>
      <c r="U1503" s="1"/>
      <c r="V1503" s="1" t="s">
        <v>13266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4862</v>
      </c>
      <c r="F1504" s="1" t="s">
        <v>4860</v>
      </c>
      <c r="G1504" s="1" t="s">
        <v>7875</v>
      </c>
      <c r="H1504" s="1" t="s">
        <v>9287</v>
      </c>
      <c r="I1504" s="1" t="s">
        <v>10852</v>
      </c>
      <c r="J1504" s="1"/>
      <c r="K1504" s="1" t="s">
        <v>16238</v>
      </c>
      <c r="L1504" s="1" t="s">
        <v>1502</v>
      </c>
      <c r="M1504" s="1" t="s">
        <v>12525</v>
      </c>
      <c r="N1504" s="1" t="s">
        <v>12695</v>
      </c>
      <c r="O1504" s="1" t="s">
        <v>1502</v>
      </c>
      <c r="P1504" s="1" t="s">
        <v>16620</v>
      </c>
      <c r="Q1504" s="1" t="s">
        <v>16620</v>
      </c>
      <c r="R1504" s="1" t="s">
        <v>13258</v>
      </c>
      <c r="S1504" s="1" t="s">
        <v>1502</v>
      </c>
      <c r="T1504" s="1"/>
      <c r="U1504" s="1"/>
      <c r="V1504" s="1" t="s">
        <v>13266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4863</v>
      </c>
      <c r="F1505" s="1" t="s">
        <v>4863</v>
      </c>
      <c r="G1505" s="1" t="s">
        <v>7876</v>
      </c>
      <c r="H1505" s="1" t="s">
        <v>9288</v>
      </c>
      <c r="I1505" s="1" t="s">
        <v>10853</v>
      </c>
      <c r="J1505" s="1"/>
      <c r="K1505" s="1" t="s">
        <v>16238</v>
      </c>
      <c r="L1505" s="1" t="s">
        <v>1503</v>
      </c>
      <c r="M1505" s="1" t="s">
        <v>12526</v>
      </c>
      <c r="N1505" s="1" t="s">
        <v>12695</v>
      </c>
      <c r="O1505" s="1" t="s">
        <v>1503</v>
      </c>
      <c r="P1505" s="1" t="s">
        <v>16620</v>
      </c>
      <c r="Q1505" s="1" t="s">
        <v>16620</v>
      </c>
      <c r="R1505" s="1" t="s">
        <v>13258</v>
      </c>
      <c r="S1505" s="1" t="s">
        <v>1503</v>
      </c>
      <c r="T1505" s="1"/>
      <c r="U1505" s="1"/>
      <c r="V1505" s="1" t="s">
        <v>13266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4864</v>
      </c>
      <c r="F1506" s="1" t="s">
        <v>6410</v>
      </c>
      <c r="G1506" s="1" t="s">
        <v>6396</v>
      </c>
      <c r="H1506" s="1" t="s">
        <v>9289</v>
      </c>
      <c r="I1506" s="1" t="s">
        <v>10854</v>
      </c>
      <c r="J1506" s="1"/>
      <c r="K1506" s="1" t="s">
        <v>16238</v>
      </c>
      <c r="L1506" s="1" t="s">
        <v>1504</v>
      </c>
      <c r="M1506" s="1" t="s">
        <v>12527</v>
      </c>
      <c r="N1506" s="1" t="s">
        <v>12695</v>
      </c>
      <c r="O1506" s="1" t="s">
        <v>1504</v>
      </c>
      <c r="P1506" s="1" t="s">
        <v>16620</v>
      </c>
      <c r="Q1506" s="1" t="s">
        <v>16620</v>
      </c>
      <c r="R1506" s="1" t="s">
        <v>13258</v>
      </c>
      <c r="S1506" s="1" t="s">
        <v>1504</v>
      </c>
      <c r="T1506" s="1"/>
      <c r="U1506" s="1"/>
      <c r="V1506" s="1" t="s">
        <v>13266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4865</v>
      </c>
      <c r="F1507" s="1" t="s">
        <v>6411</v>
      </c>
      <c r="G1507" s="1" t="s">
        <v>4872</v>
      </c>
      <c r="H1507" s="1" t="s">
        <v>9290</v>
      </c>
      <c r="I1507" s="1" t="s">
        <v>10855</v>
      </c>
      <c r="J1507" s="1"/>
      <c r="K1507" s="1" t="s">
        <v>16238</v>
      </c>
      <c r="L1507" s="1" t="s">
        <v>1505</v>
      </c>
      <c r="M1507" s="1" t="s">
        <v>12528</v>
      </c>
      <c r="N1507" s="1" t="s">
        <v>12695</v>
      </c>
      <c r="O1507" s="1" t="s">
        <v>1505</v>
      </c>
      <c r="P1507" s="1" t="s">
        <v>16620</v>
      </c>
      <c r="Q1507" s="1" t="s">
        <v>16620</v>
      </c>
      <c r="R1507" s="1" t="s">
        <v>13258</v>
      </c>
      <c r="S1507" s="1" t="s">
        <v>1505</v>
      </c>
      <c r="T1507" s="1"/>
      <c r="U1507" s="1"/>
      <c r="V1507" s="1" t="s">
        <v>13266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4866</v>
      </c>
      <c r="F1508" s="1" t="s">
        <v>4879</v>
      </c>
      <c r="G1508" s="1" t="s">
        <v>7877</v>
      </c>
      <c r="H1508" s="1" t="s">
        <v>7888</v>
      </c>
      <c r="I1508" s="1" t="s">
        <v>10856</v>
      </c>
      <c r="J1508" s="1"/>
      <c r="K1508" s="1" t="s">
        <v>16238</v>
      </c>
      <c r="L1508" s="1" t="s">
        <v>1506</v>
      </c>
      <c r="M1508" s="1" t="s">
        <v>12529</v>
      </c>
      <c r="N1508" s="1" t="s">
        <v>12695</v>
      </c>
      <c r="O1508" s="1" t="s">
        <v>1506</v>
      </c>
      <c r="P1508" s="1" t="s">
        <v>16620</v>
      </c>
      <c r="Q1508" s="1" t="s">
        <v>16620</v>
      </c>
      <c r="R1508" s="1" t="s">
        <v>13258</v>
      </c>
      <c r="S1508" s="1" t="s">
        <v>1506</v>
      </c>
      <c r="T1508" s="1"/>
      <c r="U1508" s="1"/>
      <c r="V1508" s="1" t="s">
        <v>13266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4867</v>
      </c>
      <c r="F1509" s="1" t="s">
        <v>4867</v>
      </c>
      <c r="G1509" s="1" t="s">
        <v>6419</v>
      </c>
      <c r="H1509" s="1" t="s">
        <v>9231</v>
      </c>
      <c r="I1509" s="1" t="s">
        <v>10857</v>
      </c>
      <c r="J1509" s="1"/>
      <c r="K1509" s="1" t="s">
        <v>16238</v>
      </c>
      <c r="L1509" s="1" t="s">
        <v>1507</v>
      </c>
      <c r="M1509" s="1" t="s">
        <v>12530</v>
      </c>
      <c r="N1509" s="1" t="s">
        <v>12695</v>
      </c>
      <c r="O1509" s="1" t="s">
        <v>1507</v>
      </c>
      <c r="P1509" s="1" t="s">
        <v>16620</v>
      </c>
      <c r="Q1509" s="1" t="s">
        <v>16620</v>
      </c>
      <c r="R1509" s="1" t="s">
        <v>13258</v>
      </c>
      <c r="S1509" s="1" t="s">
        <v>1507</v>
      </c>
      <c r="T1509" s="1"/>
      <c r="U1509" s="1"/>
      <c r="V1509" s="1" t="s">
        <v>13266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4868</v>
      </c>
      <c r="F1510" s="1" t="s">
        <v>6412</v>
      </c>
      <c r="G1510" s="1" t="s">
        <v>7878</v>
      </c>
      <c r="H1510" s="1" t="s">
        <v>4703</v>
      </c>
      <c r="I1510" s="1" t="s">
        <v>10858</v>
      </c>
      <c r="J1510" s="1"/>
      <c r="K1510" s="1" t="s">
        <v>16238</v>
      </c>
      <c r="L1510" s="1" t="s">
        <v>1508</v>
      </c>
      <c r="M1510" s="1" t="s">
        <v>12531</v>
      </c>
      <c r="N1510" s="1" t="s">
        <v>12695</v>
      </c>
      <c r="O1510" s="1" t="s">
        <v>1508</v>
      </c>
      <c r="P1510" s="1" t="s">
        <v>16620</v>
      </c>
      <c r="Q1510" s="1" t="s">
        <v>16620</v>
      </c>
      <c r="R1510" s="1" t="s">
        <v>13258</v>
      </c>
      <c r="S1510" s="1" t="s">
        <v>1508</v>
      </c>
      <c r="T1510" s="1"/>
      <c r="U1510" s="1"/>
      <c r="V1510" s="1" t="s">
        <v>13266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4869</v>
      </c>
      <c r="F1511" s="1" t="s">
        <v>6413</v>
      </c>
      <c r="G1511" s="1" t="s">
        <v>6283</v>
      </c>
      <c r="H1511" s="1" t="s">
        <v>9291</v>
      </c>
      <c r="I1511" s="1" t="s">
        <v>10859</v>
      </c>
      <c r="J1511" s="1"/>
      <c r="K1511" s="1" t="s">
        <v>16238</v>
      </c>
      <c r="L1511" s="1" t="s">
        <v>1509</v>
      </c>
      <c r="M1511" s="1" t="s">
        <v>12532</v>
      </c>
      <c r="N1511" s="1" t="s">
        <v>12695</v>
      </c>
      <c r="O1511" s="1" t="s">
        <v>1509</v>
      </c>
      <c r="P1511" s="1" t="s">
        <v>16621</v>
      </c>
      <c r="Q1511" s="1" t="s">
        <v>17376</v>
      </c>
      <c r="R1511" s="1" t="s">
        <v>13258</v>
      </c>
      <c r="S1511" s="1" t="s">
        <v>1509</v>
      </c>
      <c r="T1511" s="1" t="s">
        <v>17652</v>
      </c>
      <c r="U1511" s="1"/>
      <c r="V1511" s="1" t="s">
        <v>13266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4870</v>
      </c>
      <c r="F1512" s="1" t="s">
        <v>6285</v>
      </c>
      <c r="G1512" s="1" t="s">
        <v>7879</v>
      </c>
      <c r="H1512" s="1" t="s">
        <v>9292</v>
      </c>
      <c r="I1512" s="1" t="s">
        <v>10860</v>
      </c>
      <c r="J1512" s="1"/>
      <c r="K1512" s="1" t="s">
        <v>16238</v>
      </c>
      <c r="L1512" s="1" t="s">
        <v>1510</v>
      </c>
      <c r="M1512" s="1" t="s">
        <v>12533</v>
      </c>
      <c r="N1512" s="1" t="s">
        <v>12695</v>
      </c>
      <c r="O1512" s="1" t="s">
        <v>1510</v>
      </c>
      <c r="P1512" s="1" t="s">
        <v>16621</v>
      </c>
      <c r="Q1512" s="1" t="s">
        <v>17377</v>
      </c>
      <c r="R1512" s="1" t="s">
        <v>13258</v>
      </c>
      <c r="S1512" s="1" t="s">
        <v>1510</v>
      </c>
      <c r="T1512" s="1"/>
      <c r="U1512" s="1"/>
      <c r="V1512" s="1" t="s">
        <v>13266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4871</v>
      </c>
      <c r="F1513" s="1" t="s">
        <v>6414</v>
      </c>
      <c r="G1513" s="1" t="s">
        <v>6416</v>
      </c>
      <c r="H1513" s="1" t="s">
        <v>4864</v>
      </c>
      <c r="I1513" s="1" t="s">
        <v>10861</v>
      </c>
      <c r="J1513" s="1"/>
      <c r="K1513" s="1" t="s">
        <v>16238</v>
      </c>
      <c r="L1513" s="1" t="s">
        <v>1511</v>
      </c>
      <c r="M1513" s="1" t="s">
        <v>12534</v>
      </c>
      <c r="N1513" s="1" t="s">
        <v>12695</v>
      </c>
      <c r="O1513" s="1" t="s">
        <v>1511</v>
      </c>
      <c r="P1513" s="1" t="s">
        <v>16621</v>
      </c>
      <c r="Q1513" s="1" t="s">
        <v>17378</v>
      </c>
      <c r="R1513" s="1" t="s">
        <v>13258</v>
      </c>
      <c r="S1513" s="1" t="s">
        <v>1511</v>
      </c>
      <c r="T1513" s="1"/>
      <c r="U1513" s="1"/>
      <c r="V1513" s="1" t="s">
        <v>13266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4870</v>
      </c>
      <c r="F1514" s="1" t="s">
        <v>6415</v>
      </c>
      <c r="G1514" s="1" t="s">
        <v>7880</v>
      </c>
      <c r="H1514" s="1" t="s">
        <v>9293</v>
      </c>
      <c r="I1514" s="1" t="s">
        <v>10862</v>
      </c>
      <c r="J1514" s="1"/>
      <c r="K1514" s="1" t="s">
        <v>16238</v>
      </c>
      <c r="L1514" s="1" t="s">
        <v>1512</v>
      </c>
      <c r="M1514" s="1" t="s">
        <v>12535</v>
      </c>
      <c r="N1514" s="1" t="s">
        <v>12695</v>
      </c>
      <c r="O1514" s="1" t="s">
        <v>1512</v>
      </c>
      <c r="P1514" s="1" t="s">
        <v>16621</v>
      </c>
      <c r="Q1514" s="1" t="s">
        <v>17379</v>
      </c>
      <c r="R1514" s="1" t="s">
        <v>13258</v>
      </c>
      <c r="S1514" s="1" t="s">
        <v>1512</v>
      </c>
      <c r="T1514" s="1"/>
      <c r="U1514" s="1"/>
      <c r="V1514" s="1" t="s">
        <v>13266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4849</v>
      </c>
      <c r="F1515" s="1" t="s">
        <v>6416</v>
      </c>
      <c r="G1515" s="1" t="s">
        <v>4690</v>
      </c>
      <c r="H1515" s="1" t="s">
        <v>4874</v>
      </c>
      <c r="I1515" s="1" t="s">
        <v>10863</v>
      </c>
      <c r="J1515" s="1"/>
      <c r="K1515" s="1" t="s">
        <v>16238</v>
      </c>
      <c r="L1515" s="1" t="s">
        <v>1513</v>
      </c>
      <c r="M1515" s="1" t="s">
        <v>12536</v>
      </c>
      <c r="N1515" s="1" t="s">
        <v>12695</v>
      </c>
      <c r="O1515" s="1" t="s">
        <v>1513</v>
      </c>
      <c r="P1515" s="1" t="s">
        <v>16622</v>
      </c>
      <c r="Q1515" s="1" t="s">
        <v>16622</v>
      </c>
      <c r="R1515" s="1" t="s">
        <v>13258</v>
      </c>
      <c r="S1515" s="1" t="s">
        <v>1513</v>
      </c>
      <c r="T1515" s="1"/>
      <c r="U1515" s="1" t="s">
        <v>17859</v>
      </c>
      <c r="V1515" s="1" t="s">
        <v>13266</v>
      </c>
      <c r="W1515" s="1" t="s">
        <v>1513</v>
      </c>
      <c r="X1515" s="1"/>
      <c r="Y1515" t="s">
        <v>18076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4872</v>
      </c>
      <c r="F1516" s="1" t="s">
        <v>6417</v>
      </c>
      <c r="G1516" s="1" t="s">
        <v>7881</v>
      </c>
      <c r="H1516" s="1" t="s">
        <v>4882</v>
      </c>
      <c r="I1516" s="1" t="s">
        <v>10864</v>
      </c>
      <c r="J1516" s="1"/>
      <c r="K1516" s="1" t="s">
        <v>16238</v>
      </c>
      <c r="L1516" s="1" t="s">
        <v>1514</v>
      </c>
      <c r="M1516" s="1" t="s">
        <v>12537</v>
      </c>
      <c r="N1516" s="1" t="s">
        <v>12695</v>
      </c>
      <c r="O1516" s="1" t="s">
        <v>1514</v>
      </c>
      <c r="P1516" s="1" t="s">
        <v>16622</v>
      </c>
      <c r="Q1516" s="1" t="s">
        <v>16622</v>
      </c>
      <c r="R1516" s="1" t="s">
        <v>13258</v>
      </c>
      <c r="S1516" s="1" t="s">
        <v>1514</v>
      </c>
      <c r="T1516" s="1"/>
      <c r="U1516" s="1"/>
      <c r="V1516" s="1" t="s">
        <v>13266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4873</v>
      </c>
      <c r="F1517" s="1" t="s">
        <v>6418</v>
      </c>
      <c r="G1517" s="1" t="s">
        <v>7882</v>
      </c>
      <c r="H1517" s="1" t="s">
        <v>7882</v>
      </c>
      <c r="I1517" s="1" t="s">
        <v>10865</v>
      </c>
      <c r="J1517" s="1"/>
      <c r="K1517" s="1" t="s">
        <v>16238</v>
      </c>
      <c r="L1517" s="1" t="s">
        <v>1515</v>
      </c>
      <c r="M1517" s="1" t="s">
        <v>12538</v>
      </c>
      <c r="N1517" s="1" t="s">
        <v>12695</v>
      </c>
      <c r="O1517" s="1" t="s">
        <v>1515</v>
      </c>
      <c r="P1517" s="1" t="s">
        <v>16623</v>
      </c>
      <c r="Q1517" s="1" t="s">
        <v>17380</v>
      </c>
      <c r="R1517" s="1" t="s">
        <v>13258</v>
      </c>
      <c r="S1517" s="1" t="s">
        <v>1515</v>
      </c>
      <c r="T1517" s="1" t="s">
        <v>17653</v>
      </c>
      <c r="U1517" s="1"/>
      <c r="V1517" s="1" t="s">
        <v>13266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4874</v>
      </c>
      <c r="F1518" s="1" t="s">
        <v>6419</v>
      </c>
      <c r="G1518" s="1" t="s">
        <v>7883</v>
      </c>
      <c r="H1518" s="1" t="s">
        <v>9293</v>
      </c>
      <c r="I1518" s="1" t="s">
        <v>10866</v>
      </c>
      <c r="J1518" s="1"/>
      <c r="K1518" s="1" t="s">
        <v>16238</v>
      </c>
      <c r="L1518" s="1" t="s">
        <v>1516</v>
      </c>
      <c r="M1518" s="1" t="s">
        <v>12539</v>
      </c>
      <c r="N1518" s="1" t="s">
        <v>12695</v>
      </c>
      <c r="O1518" s="1" t="s">
        <v>1516</v>
      </c>
      <c r="P1518" s="1" t="s">
        <v>16623</v>
      </c>
      <c r="Q1518" s="1" t="s">
        <v>17381</v>
      </c>
      <c r="R1518" s="1" t="s">
        <v>13258</v>
      </c>
      <c r="S1518" s="1" t="s">
        <v>1516</v>
      </c>
      <c r="T1518" s="1"/>
      <c r="U1518" s="1"/>
      <c r="V1518" s="1" t="s">
        <v>13266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4875</v>
      </c>
      <c r="F1519" s="1" t="s">
        <v>6420</v>
      </c>
      <c r="G1519" s="1" t="s">
        <v>7884</v>
      </c>
      <c r="H1519" s="1" t="s">
        <v>7883</v>
      </c>
      <c r="I1519" s="1" t="s">
        <v>10867</v>
      </c>
      <c r="J1519" s="1"/>
      <c r="K1519" s="1" t="s">
        <v>16238</v>
      </c>
      <c r="L1519" s="1" t="s">
        <v>1517</v>
      </c>
      <c r="M1519" s="1" t="s">
        <v>12540</v>
      </c>
      <c r="N1519" s="1" t="s">
        <v>12695</v>
      </c>
      <c r="O1519" s="1" t="s">
        <v>1517</v>
      </c>
      <c r="P1519" s="1" t="s">
        <v>16624</v>
      </c>
      <c r="Q1519" s="1" t="s">
        <v>16624</v>
      </c>
      <c r="R1519" s="1" t="s">
        <v>13258</v>
      </c>
      <c r="S1519" s="1" t="s">
        <v>1517</v>
      </c>
      <c r="T1519" s="1"/>
      <c r="U1519" s="1" t="s">
        <v>17860</v>
      </c>
      <c r="V1519" s="1" t="s">
        <v>13266</v>
      </c>
      <c r="W1519" s="1" t="s">
        <v>1517</v>
      </c>
      <c r="X1519" s="1"/>
      <c r="Y1519" t="s">
        <v>18077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4876</v>
      </c>
      <c r="F1520" s="1" t="s">
        <v>4874</v>
      </c>
      <c r="G1520" s="1" t="s">
        <v>7885</v>
      </c>
      <c r="H1520" s="1" t="s">
        <v>7882</v>
      </c>
      <c r="I1520" s="1" t="s">
        <v>10868</v>
      </c>
      <c r="J1520" s="1"/>
      <c r="K1520" s="1" t="s">
        <v>16238</v>
      </c>
      <c r="L1520" s="1" t="s">
        <v>1518</v>
      </c>
      <c r="M1520" s="1" t="s">
        <v>12541</v>
      </c>
      <c r="N1520" s="1" t="s">
        <v>12695</v>
      </c>
      <c r="O1520" s="1" t="s">
        <v>1518</v>
      </c>
      <c r="P1520" s="1" t="s">
        <v>16624</v>
      </c>
      <c r="Q1520" s="1" t="s">
        <v>16624</v>
      </c>
      <c r="R1520" s="1" t="s">
        <v>13258</v>
      </c>
      <c r="S1520" s="1" t="s">
        <v>1518</v>
      </c>
      <c r="T1520" s="1"/>
      <c r="U1520" s="1"/>
      <c r="V1520" s="1" t="s">
        <v>13266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4877</v>
      </c>
      <c r="F1521" s="1" t="s">
        <v>6416</v>
      </c>
      <c r="G1521" s="1" t="s">
        <v>7886</v>
      </c>
      <c r="H1521" s="1" t="s">
        <v>6419</v>
      </c>
      <c r="I1521" s="1" t="s">
        <v>10869</v>
      </c>
      <c r="J1521" s="1"/>
      <c r="K1521" s="1" t="s">
        <v>16238</v>
      </c>
      <c r="L1521" s="1" t="s">
        <v>1519</v>
      </c>
      <c r="M1521" s="1" t="s">
        <v>12542</v>
      </c>
      <c r="N1521" s="1" t="s">
        <v>12695</v>
      </c>
      <c r="O1521" s="1" t="s">
        <v>1519</v>
      </c>
      <c r="P1521" s="1" t="s">
        <v>16625</v>
      </c>
      <c r="Q1521" s="1" t="s">
        <v>17382</v>
      </c>
      <c r="R1521" s="1" t="s">
        <v>13258</v>
      </c>
      <c r="S1521" s="1" t="s">
        <v>1519</v>
      </c>
      <c r="T1521" s="1" t="s">
        <v>17654</v>
      </c>
      <c r="U1521" s="1"/>
      <c r="V1521" s="1" t="s">
        <v>13266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4878</v>
      </c>
      <c r="F1522" s="1" t="s">
        <v>6421</v>
      </c>
      <c r="G1522" s="1" t="s">
        <v>4691</v>
      </c>
      <c r="H1522" s="1" t="s">
        <v>9294</v>
      </c>
      <c r="I1522" s="1" t="s">
        <v>10870</v>
      </c>
      <c r="J1522" s="1"/>
      <c r="K1522" s="1" t="s">
        <v>16238</v>
      </c>
      <c r="L1522" s="1" t="s">
        <v>1520</v>
      </c>
      <c r="M1522" s="1" t="s">
        <v>12543</v>
      </c>
      <c r="N1522" s="1" t="s">
        <v>12695</v>
      </c>
      <c r="O1522" s="1" t="s">
        <v>1520</v>
      </c>
      <c r="P1522" s="1" t="s">
        <v>16625</v>
      </c>
      <c r="Q1522" s="1" t="s">
        <v>17383</v>
      </c>
      <c r="R1522" s="1" t="s">
        <v>13258</v>
      </c>
      <c r="S1522" s="1" t="s">
        <v>1520</v>
      </c>
      <c r="T1522" s="1"/>
      <c r="U1522" s="1"/>
      <c r="V1522" s="1" t="s">
        <v>13266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4879</v>
      </c>
      <c r="F1523" s="1" t="s">
        <v>6422</v>
      </c>
      <c r="G1523" s="1" t="s">
        <v>7887</v>
      </c>
      <c r="H1523" s="1" t="s">
        <v>9295</v>
      </c>
      <c r="I1523" s="1" t="s">
        <v>10871</v>
      </c>
      <c r="J1523" s="1"/>
      <c r="K1523" s="1" t="s">
        <v>16238</v>
      </c>
      <c r="L1523" s="1" t="s">
        <v>1521</v>
      </c>
      <c r="M1523" s="1" t="s">
        <v>12544</v>
      </c>
      <c r="N1523" s="1" t="s">
        <v>12695</v>
      </c>
      <c r="O1523" s="1" t="s">
        <v>1521</v>
      </c>
      <c r="P1523" s="1" t="s">
        <v>16625</v>
      </c>
      <c r="Q1523" s="1" t="s">
        <v>17384</v>
      </c>
      <c r="R1523" s="1" t="s">
        <v>13258</v>
      </c>
      <c r="S1523" s="1" t="s">
        <v>1521</v>
      </c>
      <c r="T1523" s="1"/>
      <c r="U1523" s="1"/>
      <c r="V1523" s="1" t="s">
        <v>13266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4880</v>
      </c>
      <c r="F1524" s="1" t="s">
        <v>6423</v>
      </c>
      <c r="G1524" s="1" t="s">
        <v>7888</v>
      </c>
      <c r="H1524" s="1" t="s">
        <v>4868</v>
      </c>
      <c r="I1524" s="1" t="s">
        <v>10872</v>
      </c>
      <c r="J1524" s="1"/>
      <c r="K1524" s="1" t="s">
        <v>16238</v>
      </c>
      <c r="L1524" s="1" t="s">
        <v>1522</v>
      </c>
      <c r="M1524" s="1" t="s">
        <v>12545</v>
      </c>
      <c r="N1524" s="1" t="s">
        <v>12695</v>
      </c>
      <c r="O1524" s="1" t="s">
        <v>1522</v>
      </c>
      <c r="P1524" s="1" t="s">
        <v>16625</v>
      </c>
      <c r="Q1524" s="1" t="s">
        <v>17385</v>
      </c>
      <c r="R1524" s="1" t="s">
        <v>13258</v>
      </c>
      <c r="S1524" s="1" t="s">
        <v>1522</v>
      </c>
      <c r="T1524" s="1"/>
      <c r="U1524" s="1"/>
      <c r="V1524" s="1" t="s">
        <v>13266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4879</v>
      </c>
      <c r="F1525" s="1" t="s">
        <v>6424</v>
      </c>
      <c r="G1525" s="1" t="s">
        <v>6426</v>
      </c>
      <c r="H1525" s="1" t="s">
        <v>4879</v>
      </c>
      <c r="I1525" s="1" t="s">
        <v>10873</v>
      </c>
      <c r="J1525" s="1"/>
      <c r="K1525" s="1" t="s">
        <v>16238</v>
      </c>
      <c r="L1525" s="1" t="s">
        <v>1523</v>
      </c>
      <c r="M1525" s="1" t="s">
        <v>12546</v>
      </c>
      <c r="N1525" s="1" t="s">
        <v>12695</v>
      </c>
      <c r="O1525" s="1" t="s">
        <v>1523</v>
      </c>
      <c r="P1525" s="1" t="s">
        <v>16625</v>
      </c>
      <c r="Q1525" s="1" t="s">
        <v>17386</v>
      </c>
      <c r="R1525" s="1" t="s">
        <v>13258</v>
      </c>
      <c r="S1525" s="1" t="s">
        <v>1523</v>
      </c>
      <c r="T1525" s="1"/>
      <c r="U1525" s="1"/>
      <c r="V1525" s="1" t="s">
        <v>13266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4880</v>
      </c>
      <c r="F1526" s="1" t="s">
        <v>6425</v>
      </c>
      <c r="G1526" s="1" t="s">
        <v>6396</v>
      </c>
      <c r="H1526" s="1" t="s">
        <v>4878</v>
      </c>
      <c r="I1526" s="1" t="s">
        <v>10874</v>
      </c>
      <c r="J1526" s="1"/>
      <c r="K1526" s="1" t="s">
        <v>16238</v>
      </c>
      <c r="L1526" s="1" t="s">
        <v>1524</v>
      </c>
      <c r="M1526" s="1" t="s">
        <v>12547</v>
      </c>
      <c r="N1526" s="1" t="s">
        <v>12695</v>
      </c>
      <c r="O1526" s="1" t="s">
        <v>1524</v>
      </c>
      <c r="P1526" s="1" t="s">
        <v>16626</v>
      </c>
      <c r="Q1526" s="1" t="s">
        <v>16626</v>
      </c>
      <c r="R1526" s="1" t="s">
        <v>13258</v>
      </c>
      <c r="S1526" s="1" t="s">
        <v>1524</v>
      </c>
      <c r="T1526" s="1"/>
      <c r="U1526" s="1" t="s">
        <v>17861</v>
      </c>
      <c r="V1526" s="1" t="s">
        <v>13266</v>
      </c>
      <c r="W1526" s="1" t="s">
        <v>1524</v>
      </c>
      <c r="X1526" s="1" t="s">
        <v>17946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4881</v>
      </c>
      <c r="F1527" s="1" t="s">
        <v>6426</v>
      </c>
      <c r="G1527" s="1" t="s">
        <v>7889</v>
      </c>
      <c r="H1527" s="1" t="s">
        <v>4691</v>
      </c>
      <c r="I1527" s="1" t="s">
        <v>10875</v>
      </c>
      <c r="J1527" s="1"/>
      <c r="K1527" s="1" t="s">
        <v>16238</v>
      </c>
      <c r="L1527" s="1" t="s">
        <v>1525</v>
      </c>
      <c r="M1527" s="1" t="s">
        <v>12548</v>
      </c>
      <c r="N1527" s="1" t="s">
        <v>12695</v>
      </c>
      <c r="O1527" s="1" t="s">
        <v>1525</v>
      </c>
      <c r="P1527" s="1" t="s">
        <v>16626</v>
      </c>
      <c r="Q1527" s="1" t="s">
        <v>16626</v>
      </c>
      <c r="R1527" s="1" t="s">
        <v>13258</v>
      </c>
      <c r="S1527" s="1" t="s">
        <v>1525</v>
      </c>
      <c r="T1527" s="1"/>
      <c r="U1527" s="1"/>
      <c r="V1527" s="1" t="s">
        <v>13266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4882</v>
      </c>
      <c r="F1528" s="1" t="s">
        <v>6396</v>
      </c>
      <c r="G1528" s="1" t="s">
        <v>4689</v>
      </c>
      <c r="H1528" s="1" t="s">
        <v>4874</v>
      </c>
      <c r="I1528" s="1" t="s">
        <v>10876</v>
      </c>
      <c r="J1528" s="1"/>
      <c r="K1528" s="1" t="s">
        <v>16238</v>
      </c>
      <c r="L1528" s="1" t="s">
        <v>1526</v>
      </c>
      <c r="M1528" s="1" t="s">
        <v>12549</v>
      </c>
      <c r="N1528" s="1" t="s">
        <v>12695</v>
      </c>
      <c r="O1528" s="1" t="s">
        <v>1526</v>
      </c>
      <c r="P1528" s="1" t="s">
        <v>16626</v>
      </c>
      <c r="Q1528" s="1" t="s">
        <v>16626</v>
      </c>
      <c r="R1528" s="1" t="s">
        <v>13258</v>
      </c>
      <c r="S1528" s="1" t="s">
        <v>1526</v>
      </c>
      <c r="T1528" s="1"/>
      <c r="U1528" s="1"/>
      <c r="V1528" s="1" t="s">
        <v>13266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4882</v>
      </c>
      <c r="F1529" s="1" t="s">
        <v>4864</v>
      </c>
      <c r="G1529" s="1" t="s">
        <v>7890</v>
      </c>
      <c r="H1529" s="1" t="s">
        <v>6419</v>
      </c>
      <c r="I1529" s="1" t="s">
        <v>10877</v>
      </c>
      <c r="J1529" s="1"/>
      <c r="K1529" s="1" t="s">
        <v>16238</v>
      </c>
      <c r="L1529" s="1" t="s">
        <v>1527</v>
      </c>
      <c r="M1529" s="1" t="s">
        <v>12550</v>
      </c>
      <c r="N1529" s="1" t="s">
        <v>12695</v>
      </c>
      <c r="O1529" s="1" t="s">
        <v>1527</v>
      </c>
      <c r="P1529" s="1" t="s">
        <v>16626</v>
      </c>
      <c r="Q1529" s="1" t="s">
        <v>16626</v>
      </c>
      <c r="R1529" s="1" t="s">
        <v>13258</v>
      </c>
      <c r="S1529" s="1" t="s">
        <v>1527</v>
      </c>
      <c r="T1529" s="1"/>
      <c r="U1529" s="1"/>
      <c r="V1529" s="1" t="s">
        <v>13266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4883</v>
      </c>
      <c r="F1530" s="1" t="s">
        <v>6407</v>
      </c>
      <c r="G1530" s="1" t="s">
        <v>7882</v>
      </c>
      <c r="H1530" s="1" t="s">
        <v>9296</v>
      </c>
      <c r="I1530" s="1" t="s">
        <v>10878</v>
      </c>
      <c r="J1530" s="1"/>
      <c r="K1530" s="1" t="s">
        <v>16238</v>
      </c>
      <c r="L1530" s="1" t="s">
        <v>1528</v>
      </c>
      <c r="M1530" s="1" t="s">
        <v>12551</v>
      </c>
      <c r="N1530" s="1" t="s">
        <v>12695</v>
      </c>
      <c r="O1530" s="1" t="s">
        <v>1528</v>
      </c>
      <c r="P1530" s="1" t="s">
        <v>16626</v>
      </c>
      <c r="Q1530" s="1" t="s">
        <v>16626</v>
      </c>
      <c r="R1530" s="1" t="s">
        <v>13258</v>
      </c>
      <c r="S1530" s="1" t="s">
        <v>1528</v>
      </c>
      <c r="T1530" s="1"/>
      <c r="U1530" s="1"/>
      <c r="V1530" s="1" t="s">
        <v>13266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4884</v>
      </c>
      <c r="F1531" s="1" t="s">
        <v>6427</v>
      </c>
      <c r="G1531" s="1" t="s">
        <v>4756</v>
      </c>
      <c r="H1531" s="1" t="s">
        <v>9297</v>
      </c>
      <c r="I1531" s="1" t="s">
        <v>10879</v>
      </c>
      <c r="J1531" s="1"/>
      <c r="K1531" s="1" t="s">
        <v>16238</v>
      </c>
      <c r="L1531" s="1" t="s">
        <v>1529</v>
      </c>
      <c r="M1531" s="1" t="s">
        <v>12552</v>
      </c>
      <c r="N1531" s="1" t="s">
        <v>12695</v>
      </c>
      <c r="O1531" s="1" t="s">
        <v>1529</v>
      </c>
      <c r="P1531" s="1" t="s">
        <v>16626</v>
      </c>
      <c r="Q1531" s="1" t="s">
        <v>16626</v>
      </c>
      <c r="R1531" s="1" t="s">
        <v>13258</v>
      </c>
      <c r="S1531" s="1" t="s">
        <v>1529</v>
      </c>
      <c r="T1531" s="1"/>
      <c r="U1531" s="1"/>
      <c r="V1531" s="1" t="s">
        <v>13266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4885</v>
      </c>
      <c r="F1532" s="1" t="s">
        <v>6428</v>
      </c>
      <c r="G1532" s="1" t="s">
        <v>4857</v>
      </c>
      <c r="H1532" s="1" t="s">
        <v>6335</v>
      </c>
      <c r="I1532" s="1" t="s">
        <v>10880</v>
      </c>
      <c r="J1532" s="1"/>
      <c r="K1532" s="1" t="s">
        <v>16238</v>
      </c>
      <c r="L1532" s="1" t="s">
        <v>1530</v>
      </c>
      <c r="M1532" s="1" t="s">
        <v>12553</v>
      </c>
      <c r="N1532" s="1" t="s">
        <v>12695</v>
      </c>
      <c r="O1532" s="1" t="s">
        <v>1530</v>
      </c>
      <c r="P1532" s="1" t="s">
        <v>16627</v>
      </c>
      <c r="Q1532" s="1" t="s">
        <v>17387</v>
      </c>
      <c r="R1532" s="1" t="s">
        <v>13258</v>
      </c>
      <c r="S1532" s="1" t="s">
        <v>1530</v>
      </c>
      <c r="T1532" s="1" t="s">
        <v>17655</v>
      </c>
      <c r="U1532" s="1"/>
      <c r="V1532" s="1" t="s">
        <v>13266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4886</v>
      </c>
      <c r="F1533" s="1" t="s">
        <v>6429</v>
      </c>
      <c r="G1533" s="1" t="s">
        <v>7891</v>
      </c>
      <c r="H1533" s="1" t="s">
        <v>9298</v>
      </c>
      <c r="I1533" s="1" t="s">
        <v>10881</v>
      </c>
      <c r="J1533" s="1"/>
      <c r="K1533" s="1" t="s">
        <v>16238</v>
      </c>
      <c r="L1533" s="1" t="s">
        <v>1531</v>
      </c>
      <c r="M1533" s="1" t="s">
        <v>12554</v>
      </c>
      <c r="N1533" s="1" t="s">
        <v>12695</v>
      </c>
      <c r="O1533" s="1" t="s">
        <v>1531</v>
      </c>
      <c r="P1533" s="1" t="s">
        <v>16627</v>
      </c>
      <c r="Q1533" s="1" t="s">
        <v>17388</v>
      </c>
      <c r="R1533" s="1" t="s">
        <v>13258</v>
      </c>
      <c r="S1533" s="1" t="s">
        <v>1531</v>
      </c>
      <c r="T1533" s="1"/>
      <c r="U1533" s="1"/>
      <c r="V1533" s="1" t="s">
        <v>13266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4887</v>
      </c>
      <c r="F1534" s="1" t="s">
        <v>6430</v>
      </c>
      <c r="G1534" s="1" t="s">
        <v>7824</v>
      </c>
      <c r="H1534" s="1" t="s">
        <v>9299</v>
      </c>
      <c r="I1534" s="1" t="s">
        <v>10882</v>
      </c>
      <c r="J1534" s="1"/>
      <c r="K1534" s="1" t="s">
        <v>16238</v>
      </c>
      <c r="L1534" s="1" t="s">
        <v>1532</v>
      </c>
      <c r="M1534" s="1" t="s">
        <v>12555</v>
      </c>
      <c r="N1534" s="1" t="s">
        <v>12695</v>
      </c>
      <c r="O1534" s="1" t="s">
        <v>1532</v>
      </c>
      <c r="P1534" s="1" t="s">
        <v>16628</v>
      </c>
      <c r="Q1534" s="1" t="s">
        <v>16628</v>
      </c>
      <c r="R1534" s="1" t="s">
        <v>13258</v>
      </c>
      <c r="S1534" s="1" t="s">
        <v>1532</v>
      </c>
      <c r="T1534" s="1"/>
      <c r="U1534" s="1" t="s">
        <v>17862</v>
      </c>
      <c r="V1534" s="1" t="s">
        <v>13266</v>
      </c>
      <c r="W1534" s="1" t="s">
        <v>1532</v>
      </c>
      <c r="X1534" s="1"/>
      <c r="Y1534" t="s">
        <v>18078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4888</v>
      </c>
      <c r="F1535" s="1" t="s">
        <v>6431</v>
      </c>
      <c r="G1535" s="1" t="s">
        <v>6282</v>
      </c>
      <c r="H1535" s="1" t="s">
        <v>4890</v>
      </c>
      <c r="I1535" s="1" t="s">
        <v>10883</v>
      </c>
      <c r="J1535" s="1"/>
      <c r="K1535" s="1" t="s">
        <v>16238</v>
      </c>
      <c r="L1535" s="1" t="s">
        <v>1533</v>
      </c>
      <c r="M1535" s="1" t="s">
        <v>12556</v>
      </c>
      <c r="N1535" s="1" t="s">
        <v>12695</v>
      </c>
      <c r="O1535" s="1" t="s">
        <v>1533</v>
      </c>
      <c r="P1535" s="1" t="s">
        <v>16628</v>
      </c>
      <c r="Q1535" s="1" t="s">
        <v>16628</v>
      </c>
      <c r="R1535" s="1" t="s">
        <v>13258</v>
      </c>
      <c r="S1535" s="1" t="s">
        <v>1533</v>
      </c>
      <c r="T1535" s="1"/>
      <c r="U1535" s="1"/>
      <c r="V1535" s="1" t="s">
        <v>13266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4889</v>
      </c>
      <c r="F1536" s="1" t="s">
        <v>6432</v>
      </c>
      <c r="G1536" s="1" t="s">
        <v>6334</v>
      </c>
      <c r="H1536" s="1" t="s">
        <v>6436</v>
      </c>
      <c r="I1536" s="1" t="s">
        <v>10884</v>
      </c>
      <c r="J1536" s="1"/>
      <c r="K1536" s="1" t="s">
        <v>16238</v>
      </c>
      <c r="L1536" s="1" t="s">
        <v>1534</v>
      </c>
      <c r="M1536" s="1" t="s">
        <v>12557</v>
      </c>
      <c r="N1536" s="1" t="s">
        <v>12695</v>
      </c>
      <c r="O1536" s="1" t="s">
        <v>1534</v>
      </c>
      <c r="P1536" s="1" t="s">
        <v>16628</v>
      </c>
      <c r="Q1536" s="1" t="s">
        <v>16628</v>
      </c>
      <c r="R1536" s="1" t="s">
        <v>13258</v>
      </c>
      <c r="S1536" s="1" t="s">
        <v>1534</v>
      </c>
      <c r="T1536" s="1"/>
      <c r="U1536" s="1"/>
      <c r="V1536" s="1" t="s">
        <v>13266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4890</v>
      </c>
      <c r="F1537" s="1" t="s">
        <v>6281</v>
      </c>
      <c r="G1537" s="1" t="s">
        <v>6338</v>
      </c>
      <c r="H1537" s="1" t="s">
        <v>9300</v>
      </c>
      <c r="I1537" s="1" t="s">
        <v>10885</v>
      </c>
      <c r="J1537" s="1"/>
      <c r="K1537" s="1" t="s">
        <v>16238</v>
      </c>
      <c r="L1537" s="1" t="s">
        <v>1535</v>
      </c>
      <c r="M1537" s="1" t="s">
        <v>12558</v>
      </c>
      <c r="N1537" s="1" t="s">
        <v>12695</v>
      </c>
      <c r="O1537" s="1" t="s">
        <v>1535</v>
      </c>
      <c r="P1537" s="1" t="s">
        <v>16629</v>
      </c>
      <c r="Q1537" s="1" t="s">
        <v>17389</v>
      </c>
      <c r="R1537" s="1" t="s">
        <v>13258</v>
      </c>
      <c r="S1537" s="1" t="s">
        <v>1535</v>
      </c>
      <c r="T1537" s="1" t="s">
        <v>17656</v>
      </c>
      <c r="U1537" s="1"/>
      <c r="V1537" s="1" t="s">
        <v>13266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4891</v>
      </c>
      <c r="F1538" s="1" t="s">
        <v>6433</v>
      </c>
      <c r="G1538" s="1" t="s">
        <v>6292</v>
      </c>
      <c r="H1538" s="1" t="s">
        <v>9301</v>
      </c>
      <c r="I1538" s="1" t="s">
        <v>10886</v>
      </c>
      <c r="J1538" s="1"/>
      <c r="K1538" s="1" t="s">
        <v>16238</v>
      </c>
      <c r="L1538" s="1" t="s">
        <v>1536</v>
      </c>
      <c r="M1538" s="1" t="s">
        <v>12559</v>
      </c>
      <c r="N1538" s="1" t="s">
        <v>12695</v>
      </c>
      <c r="O1538" s="1" t="s">
        <v>1536</v>
      </c>
      <c r="P1538" s="1" t="s">
        <v>16629</v>
      </c>
      <c r="Q1538" s="1" t="s">
        <v>17390</v>
      </c>
      <c r="R1538" s="1" t="s">
        <v>13258</v>
      </c>
      <c r="S1538" s="1" t="s">
        <v>1536</v>
      </c>
      <c r="T1538" s="1"/>
      <c r="U1538" s="1"/>
      <c r="V1538" s="1" t="s">
        <v>13266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4892</v>
      </c>
      <c r="F1539" s="1" t="s">
        <v>6434</v>
      </c>
      <c r="G1539" s="1" t="s">
        <v>7892</v>
      </c>
      <c r="H1539" s="1" t="s">
        <v>9302</v>
      </c>
      <c r="I1539" s="1" t="s">
        <v>10887</v>
      </c>
      <c r="J1539" s="1"/>
      <c r="K1539" s="1" t="s">
        <v>16238</v>
      </c>
      <c r="L1539" s="1" t="s">
        <v>1537</v>
      </c>
      <c r="M1539" s="1" t="s">
        <v>12560</v>
      </c>
      <c r="N1539" s="1" t="s">
        <v>12695</v>
      </c>
      <c r="O1539" s="1" t="s">
        <v>1537</v>
      </c>
      <c r="P1539" s="1" t="s">
        <v>16629</v>
      </c>
      <c r="Q1539" s="1" t="s">
        <v>17391</v>
      </c>
      <c r="R1539" s="1" t="s">
        <v>13258</v>
      </c>
      <c r="S1539" s="1" t="s">
        <v>1537</v>
      </c>
      <c r="T1539" s="1"/>
      <c r="U1539" s="1"/>
      <c r="V1539" s="1" t="s">
        <v>13266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4893</v>
      </c>
      <c r="F1540" s="1" t="s">
        <v>6435</v>
      </c>
      <c r="G1540" s="1" t="s">
        <v>7893</v>
      </c>
      <c r="H1540" s="1" t="s">
        <v>9303</v>
      </c>
      <c r="I1540" s="1" t="s">
        <v>10888</v>
      </c>
      <c r="J1540" s="1"/>
      <c r="K1540" s="1" t="s">
        <v>16238</v>
      </c>
      <c r="L1540" s="1" t="s">
        <v>1538</v>
      </c>
      <c r="M1540" s="1" t="s">
        <v>12561</v>
      </c>
      <c r="N1540" s="1" t="s">
        <v>12695</v>
      </c>
      <c r="O1540" s="1" t="s">
        <v>1538</v>
      </c>
      <c r="P1540" s="1" t="s">
        <v>16630</v>
      </c>
      <c r="Q1540" s="1" t="s">
        <v>16630</v>
      </c>
      <c r="R1540" s="1" t="s">
        <v>13258</v>
      </c>
      <c r="S1540" s="1" t="s">
        <v>1538</v>
      </c>
      <c r="T1540" s="1"/>
      <c r="U1540" s="1" t="s">
        <v>17863</v>
      </c>
      <c r="V1540" s="1" t="s">
        <v>13266</v>
      </c>
      <c r="W1540" s="1" t="s">
        <v>1538</v>
      </c>
      <c r="X1540" s="1"/>
      <c r="Y1540" t="s">
        <v>18079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4894</v>
      </c>
      <c r="F1541" s="1" t="s">
        <v>6436</v>
      </c>
      <c r="G1541" s="1" t="s">
        <v>7894</v>
      </c>
      <c r="H1541" s="1" t="s">
        <v>4860</v>
      </c>
      <c r="I1541" s="1" t="s">
        <v>10889</v>
      </c>
      <c r="J1541" s="1"/>
      <c r="K1541" s="1" t="s">
        <v>16238</v>
      </c>
      <c r="L1541" s="1" t="s">
        <v>1539</v>
      </c>
      <c r="M1541" s="1" t="s">
        <v>12562</v>
      </c>
      <c r="N1541" s="1" t="s">
        <v>12695</v>
      </c>
      <c r="O1541" s="1" t="s">
        <v>1539</v>
      </c>
      <c r="P1541" s="1" t="s">
        <v>16631</v>
      </c>
      <c r="Q1541" s="1" t="s">
        <v>17392</v>
      </c>
      <c r="R1541" s="1" t="s">
        <v>13258</v>
      </c>
      <c r="S1541" s="1" t="s">
        <v>1539</v>
      </c>
      <c r="T1541" s="1" t="s">
        <v>17657</v>
      </c>
      <c r="U1541" s="1"/>
      <c r="V1541" s="1" t="s">
        <v>13266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4895</v>
      </c>
      <c r="F1542" s="1" t="s">
        <v>6437</v>
      </c>
      <c r="G1542" s="1" t="s">
        <v>7895</v>
      </c>
      <c r="H1542" s="1" t="s">
        <v>7893</v>
      </c>
      <c r="I1542" s="1" t="s">
        <v>10890</v>
      </c>
      <c r="J1542" s="1"/>
      <c r="K1542" s="1" t="s">
        <v>16238</v>
      </c>
      <c r="L1542" s="1" t="s">
        <v>1540</v>
      </c>
      <c r="M1542" s="1" t="s">
        <v>12563</v>
      </c>
      <c r="N1542" s="1" t="s">
        <v>12695</v>
      </c>
      <c r="O1542" s="1" t="s">
        <v>1540</v>
      </c>
      <c r="P1542" s="1" t="s">
        <v>16631</v>
      </c>
      <c r="Q1542" s="1" t="s">
        <v>17393</v>
      </c>
      <c r="R1542" s="1" t="s">
        <v>13258</v>
      </c>
      <c r="S1542" s="1" t="s">
        <v>1540</v>
      </c>
      <c r="T1542" s="1"/>
      <c r="U1542" s="1"/>
      <c r="V1542" s="1" t="s">
        <v>13266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4896</v>
      </c>
      <c r="F1543" s="1" t="s">
        <v>4898</v>
      </c>
      <c r="G1543" s="1" t="s">
        <v>7779</v>
      </c>
      <c r="H1543" s="1" t="s">
        <v>4858</v>
      </c>
      <c r="I1543" s="1" t="s">
        <v>10891</v>
      </c>
      <c r="J1543" s="1"/>
      <c r="K1543" s="1" t="s">
        <v>16238</v>
      </c>
      <c r="L1543" s="1" t="s">
        <v>1541</v>
      </c>
      <c r="M1543" s="1" t="s">
        <v>12564</v>
      </c>
      <c r="N1543" s="1" t="s">
        <v>12695</v>
      </c>
      <c r="O1543" s="1" t="s">
        <v>1541</v>
      </c>
      <c r="P1543" s="1" t="s">
        <v>16631</v>
      </c>
      <c r="Q1543" s="1" t="s">
        <v>17394</v>
      </c>
      <c r="R1543" s="1" t="s">
        <v>13258</v>
      </c>
      <c r="S1543" s="1" t="s">
        <v>1541</v>
      </c>
      <c r="T1543" s="1"/>
      <c r="U1543" s="1"/>
      <c r="V1543" s="1" t="s">
        <v>13266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4754</v>
      </c>
      <c r="F1544" s="1" t="s">
        <v>6438</v>
      </c>
      <c r="G1544" s="1" t="s">
        <v>4889</v>
      </c>
      <c r="H1544" s="1" t="s">
        <v>9285</v>
      </c>
      <c r="I1544" s="1" t="s">
        <v>10892</v>
      </c>
      <c r="J1544" s="1"/>
      <c r="K1544" s="1" t="s">
        <v>16238</v>
      </c>
      <c r="L1544" s="1" t="s">
        <v>1542</v>
      </c>
      <c r="M1544" s="1" t="s">
        <v>12565</v>
      </c>
      <c r="N1544" s="1" t="s">
        <v>12695</v>
      </c>
      <c r="O1544" s="1" t="s">
        <v>1542</v>
      </c>
      <c r="P1544" s="1" t="s">
        <v>16631</v>
      </c>
      <c r="Q1544" s="1" t="s">
        <v>17395</v>
      </c>
      <c r="R1544" s="1" t="s">
        <v>13258</v>
      </c>
      <c r="S1544" s="1" t="s">
        <v>1542</v>
      </c>
      <c r="T1544" s="1"/>
      <c r="U1544" s="1"/>
      <c r="V1544" s="1" t="s">
        <v>13266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4897</v>
      </c>
      <c r="F1545" s="1" t="s">
        <v>6439</v>
      </c>
      <c r="G1545" s="1" t="s">
        <v>7896</v>
      </c>
      <c r="H1545" s="1" t="s">
        <v>9304</v>
      </c>
      <c r="I1545" s="1" t="s">
        <v>10893</v>
      </c>
      <c r="J1545" s="1"/>
      <c r="K1545" s="1" t="s">
        <v>16238</v>
      </c>
      <c r="L1545" s="1" t="s">
        <v>1543</v>
      </c>
      <c r="M1545" s="1" t="s">
        <v>12566</v>
      </c>
      <c r="N1545" s="1" t="s">
        <v>12695</v>
      </c>
      <c r="O1545" s="1" t="s">
        <v>1543</v>
      </c>
      <c r="P1545" s="1" t="s">
        <v>16631</v>
      </c>
      <c r="Q1545" s="1" t="s">
        <v>17396</v>
      </c>
      <c r="R1545" s="1" t="s">
        <v>13258</v>
      </c>
      <c r="S1545" s="1" t="s">
        <v>1543</v>
      </c>
      <c r="T1545" s="1"/>
      <c r="U1545" s="1"/>
      <c r="V1545" s="1" t="s">
        <v>13266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4898</v>
      </c>
      <c r="F1546" s="1" t="s">
        <v>4989</v>
      </c>
      <c r="G1546" s="1" t="s">
        <v>7897</v>
      </c>
      <c r="H1546" s="1" t="s">
        <v>9305</v>
      </c>
      <c r="I1546" s="1" t="s">
        <v>10894</v>
      </c>
      <c r="J1546" s="1"/>
      <c r="K1546" s="1" t="s">
        <v>16238</v>
      </c>
      <c r="L1546" s="1" t="s">
        <v>1544</v>
      </c>
      <c r="M1546" s="1" t="s">
        <v>12567</v>
      </c>
      <c r="N1546" s="1" t="s">
        <v>12695</v>
      </c>
      <c r="O1546" s="1" t="s">
        <v>1544</v>
      </c>
      <c r="P1546" s="1" t="s">
        <v>16631</v>
      </c>
      <c r="Q1546" s="1" t="s">
        <v>17397</v>
      </c>
      <c r="R1546" s="1" t="s">
        <v>13258</v>
      </c>
      <c r="S1546" s="1" t="s">
        <v>1544</v>
      </c>
      <c r="T1546" s="1"/>
      <c r="U1546" s="1"/>
      <c r="V1546" s="1" t="s">
        <v>13266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4899</v>
      </c>
      <c r="F1547" s="1" t="s">
        <v>6440</v>
      </c>
      <c r="G1547" s="1" t="s">
        <v>7898</v>
      </c>
      <c r="H1547" s="1" t="s">
        <v>9306</v>
      </c>
      <c r="I1547" s="1" t="s">
        <v>10895</v>
      </c>
      <c r="J1547" s="1"/>
      <c r="K1547" s="1" t="s">
        <v>16238</v>
      </c>
      <c r="L1547" s="1" t="s">
        <v>1545</v>
      </c>
      <c r="M1547" s="1" t="s">
        <v>12568</v>
      </c>
      <c r="N1547" s="1" t="s">
        <v>12695</v>
      </c>
      <c r="O1547" s="1" t="s">
        <v>1545</v>
      </c>
      <c r="P1547" s="1" t="s">
        <v>16631</v>
      </c>
      <c r="Q1547" s="1" t="s">
        <v>17398</v>
      </c>
      <c r="R1547" s="1" t="s">
        <v>13258</v>
      </c>
      <c r="S1547" s="1" t="s">
        <v>1545</v>
      </c>
      <c r="T1547" s="1"/>
      <c r="U1547" s="1"/>
      <c r="V1547" s="1" t="s">
        <v>13266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4900</v>
      </c>
      <c r="F1548" s="1" t="s">
        <v>6441</v>
      </c>
      <c r="G1548" s="1" t="s">
        <v>7899</v>
      </c>
      <c r="H1548" s="1" t="s">
        <v>7908</v>
      </c>
      <c r="I1548" s="1" t="s">
        <v>10896</v>
      </c>
      <c r="J1548" s="1"/>
      <c r="K1548" s="1" t="s">
        <v>16238</v>
      </c>
      <c r="L1548" s="1" t="s">
        <v>1546</v>
      </c>
      <c r="M1548" s="1" t="s">
        <v>12569</v>
      </c>
      <c r="N1548" s="1" t="s">
        <v>12695</v>
      </c>
      <c r="O1548" s="1" t="s">
        <v>1546</v>
      </c>
      <c r="P1548" s="1" t="s">
        <v>16631</v>
      </c>
      <c r="Q1548" s="1" t="s">
        <v>17399</v>
      </c>
      <c r="R1548" s="1" t="s">
        <v>13258</v>
      </c>
      <c r="S1548" s="1" t="s">
        <v>1546</v>
      </c>
      <c r="T1548" s="1"/>
      <c r="U1548" s="1"/>
      <c r="V1548" s="1" t="s">
        <v>13266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4901</v>
      </c>
      <c r="F1549" s="1" t="s">
        <v>6442</v>
      </c>
      <c r="G1549" s="1" t="s">
        <v>7900</v>
      </c>
      <c r="H1549" s="1" t="s">
        <v>9307</v>
      </c>
      <c r="I1549" s="1" t="s">
        <v>10897</v>
      </c>
      <c r="J1549" s="1"/>
      <c r="K1549" s="1" t="s">
        <v>16238</v>
      </c>
      <c r="L1549" s="1" t="s">
        <v>1547</v>
      </c>
      <c r="M1549" s="1" t="s">
        <v>12570</v>
      </c>
      <c r="N1549" s="1" t="s">
        <v>12695</v>
      </c>
      <c r="O1549" s="1" t="s">
        <v>1547</v>
      </c>
      <c r="P1549" s="1" t="s">
        <v>16631</v>
      </c>
      <c r="Q1549" s="1" t="s">
        <v>17400</v>
      </c>
      <c r="R1549" s="1" t="s">
        <v>13258</v>
      </c>
      <c r="S1549" s="1" t="s">
        <v>1547</v>
      </c>
      <c r="T1549" s="1"/>
      <c r="U1549" s="1"/>
      <c r="V1549" s="1" t="s">
        <v>13266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4902</v>
      </c>
      <c r="F1550" s="1" t="s">
        <v>6443</v>
      </c>
      <c r="G1550" s="1" t="s">
        <v>7901</v>
      </c>
      <c r="H1550" s="1" t="s">
        <v>7965</v>
      </c>
      <c r="I1550" s="1" t="s">
        <v>10898</v>
      </c>
      <c r="J1550" s="1"/>
      <c r="K1550" s="1" t="s">
        <v>16238</v>
      </c>
      <c r="L1550" s="1" t="s">
        <v>1548</v>
      </c>
      <c r="M1550" s="1" t="s">
        <v>12571</v>
      </c>
      <c r="N1550" s="1" t="s">
        <v>12695</v>
      </c>
      <c r="O1550" s="1" t="s">
        <v>1548</v>
      </c>
      <c r="P1550" s="1" t="s">
        <v>16631</v>
      </c>
      <c r="Q1550" s="1" t="s">
        <v>17401</v>
      </c>
      <c r="R1550" s="1" t="s">
        <v>13258</v>
      </c>
      <c r="S1550" s="1" t="s">
        <v>1548</v>
      </c>
      <c r="T1550" s="1"/>
      <c r="U1550" s="1"/>
      <c r="V1550" s="1" t="s">
        <v>13266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4903</v>
      </c>
      <c r="F1551" s="1" t="s">
        <v>4953</v>
      </c>
      <c r="G1551" s="1" t="s">
        <v>7902</v>
      </c>
      <c r="H1551" s="1" t="s">
        <v>7935</v>
      </c>
      <c r="I1551" s="1" t="s">
        <v>10899</v>
      </c>
      <c r="J1551" s="1"/>
      <c r="K1551" s="1" t="s">
        <v>16238</v>
      </c>
      <c r="L1551" s="1" t="s">
        <v>1549</v>
      </c>
      <c r="M1551" s="1" t="s">
        <v>12572</v>
      </c>
      <c r="N1551" s="1" t="s">
        <v>12695</v>
      </c>
      <c r="O1551" s="1" t="s">
        <v>1549</v>
      </c>
      <c r="P1551" s="1" t="s">
        <v>16632</v>
      </c>
      <c r="Q1551" s="1" t="s">
        <v>16632</v>
      </c>
      <c r="R1551" s="1" t="s">
        <v>13258</v>
      </c>
      <c r="S1551" s="1" t="s">
        <v>1549</v>
      </c>
      <c r="T1551" s="1"/>
      <c r="U1551" s="1" t="s">
        <v>17864</v>
      </c>
      <c r="V1551" s="1" t="s">
        <v>13266</v>
      </c>
      <c r="W1551" s="1" t="s">
        <v>1549</v>
      </c>
      <c r="X1551" s="1" t="s">
        <v>17947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4904</v>
      </c>
      <c r="F1552" s="1" t="s">
        <v>6444</v>
      </c>
      <c r="G1552" s="1" t="s">
        <v>6441</v>
      </c>
      <c r="H1552" s="1" t="s">
        <v>9308</v>
      </c>
      <c r="I1552" s="1" t="s">
        <v>10900</v>
      </c>
      <c r="J1552" s="1"/>
      <c r="K1552" s="1" t="s">
        <v>16238</v>
      </c>
      <c r="L1552" s="1" t="s">
        <v>1550</v>
      </c>
      <c r="M1552" s="1" t="s">
        <v>12573</v>
      </c>
      <c r="N1552" s="1" t="s">
        <v>12695</v>
      </c>
      <c r="O1552" s="1" t="s">
        <v>1550</v>
      </c>
      <c r="P1552" s="1" t="s">
        <v>16632</v>
      </c>
      <c r="Q1552" s="1" t="s">
        <v>16632</v>
      </c>
      <c r="R1552" s="1" t="s">
        <v>13258</v>
      </c>
      <c r="S1552" s="1" t="s">
        <v>1550</v>
      </c>
      <c r="T1552" s="1"/>
      <c r="U1552" s="1"/>
      <c r="V1552" s="1" t="s">
        <v>13266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4905</v>
      </c>
      <c r="F1553" s="1" t="s">
        <v>6445</v>
      </c>
      <c r="G1553" s="1" t="s">
        <v>7903</v>
      </c>
      <c r="H1553" s="1" t="s">
        <v>9309</v>
      </c>
      <c r="I1553" s="1" t="s">
        <v>10901</v>
      </c>
      <c r="J1553" s="1"/>
      <c r="K1553" s="1" t="s">
        <v>16238</v>
      </c>
      <c r="L1553" s="1" t="s">
        <v>1551</v>
      </c>
      <c r="M1553" s="1" t="s">
        <v>12574</v>
      </c>
      <c r="N1553" s="1" t="s">
        <v>12695</v>
      </c>
      <c r="O1553" s="1" t="s">
        <v>1551</v>
      </c>
      <c r="P1553" s="1" t="s">
        <v>16632</v>
      </c>
      <c r="Q1553" s="1" t="s">
        <v>16632</v>
      </c>
      <c r="R1553" s="1" t="s">
        <v>13258</v>
      </c>
      <c r="S1553" s="1" t="s">
        <v>1551</v>
      </c>
      <c r="T1553" s="1"/>
      <c r="U1553" s="1"/>
      <c r="V1553" s="1" t="s">
        <v>13266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4906</v>
      </c>
      <c r="F1554" s="1" t="s">
        <v>6446</v>
      </c>
      <c r="G1554" s="1" t="s">
        <v>7904</v>
      </c>
      <c r="H1554" s="1" t="s">
        <v>4975</v>
      </c>
      <c r="I1554" s="1" t="s">
        <v>10902</v>
      </c>
      <c r="J1554" s="1"/>
      <c r="K1554" s="1" t="s">
        <v>16238</v>
      </c>
      <c r="L1554" s="1" t="s">
        <v>1552</v>
      </c>
      <c r="M1554" s="1" t="s">
        <v>12575</v>
      </c>
      <c r="N1554" s="1" t="s">
        <v>12695</v>
      </c>
      <c r="O1554" s="1" t="s">
        <v>1552</v>
      </c>
      <c r="P1554" s="1" t="s">
        <v>16632</v>
      </c>
      <c r="Q1554" s="1" t="s">
        <v>16632</v>
      </c>
      <c r="R1554" s="1" t="s">
        <v>13258</v>
      </c>
      <c r="S1554" s="1" t="s">
        <v>1552</v>
      </c>
      <c r="T1554" s="1"/>
      <c r="U1554" s="1"/>
      <c r="V1554" s="1" t="s">
        <v>13266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4907</v>
      </c>
      <c r="F1555" s="1" t="s">
        <v>6447</v>
      </c>
      <c r="G1555" s="1" t="s">
        <v>7905</v>
      </c>
      <c r="H1555" s="1" t="s">
        <v>9310</v>
      </c>
      <c r="I1555" s="1" t="s">
        <v>10903</v>
      </c>
      <c r="J1555" s="1"/>
      <c r="K1555" s="1" t="s">
        <v>16238</v>
      </c>
      <c r="L1555" s="1" t="s">
        <v>1553</v>
      </c>
      <c r="M1555" s="1" t="s">
        <v>12576</v>
      </c>
      <c r="N1555" s="1" t="s">
        <v>12695</v>
      </c>
      <c r="O1555" s="1" t="s">
        <v>1553</v>
      </c>
      <c r="P1555" s="1" t="s">
        <v>16633</v>
      </c>
      <c r="Q1555" s="1" t="s">
        <v>17402</v>
      </c>
      <c r="R1555" s="1" t="s">
        <v>13258</v>
      </c>
      <c r="S1555" s="1" t="s">
        <v>1553</v>
      </c>
      <c r="T1555" s="1" t="s">
        <v>17658</v>
      </c>
      <c r="U1555" s="1"/>
      <c r="V1555" s="1" t="s">
        <v>13266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4908</v>
      </c>
      <c r="F1556" s="1" t="s">
        <v>4983</v>
      </c>
      <c r="G1556" s="1" t="s">
        <v>7906</v>
      </c>
      <c r="H1556" s="1" t="s">
        <v>9311</v>
      </c>
      <c r="I1556" s="1" t="s">
        <v>10904</v>
      </c>
      <c r="J1556" s="1"/>
      <c r="K1556" s="1" t="s">
        <v>16238</v>
      </c>
      <c r="L1556" s="1" t="s">
        <v>1554</v>
      </c>
      <c r="M1556" s="1" t="s">
        <v>12577</v>
      </c>
      <c r="N1556" s="1" t="s">
        <v>12695</v>
      </c>
      <c r="O1556" s="1" t="s">
        <v>1554</v>
      </c>
      <c r="P1556" s="1" t="s">
        <v>16633</v>
      </c>
      <c r="Q1556" s="1" t="s">
        <v>17403</v>
      </c>
      <c r="R1556" s="1" t="s">
        <v>13258</v>
      </c>
      <c r="S1556" s="1" t="s">
        <v>1554</v>
      </c>
      <c r="T1556" s="1"/>
      <c r="U1556" s="1"/>
      <c r="V1556" s="1" t="s">
        <v>13266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4909</v>
      </c>
      <c r="F1557" s="1" t="s">
        <v>6448</v>
      </c>
      <c r="G1557" s="1" t="s">
        <v>7907</v>
      </c>
      <c r="H1557" s="1" t="s">
        <v>4981</v>
      </c>
      <c r="I1557" s="1" t="s">
        <v>10905</v>
      </c>
      <c r="J1557" s="1"/>
      <c r="K1557" s="1" t="s">
        <v>16238</v>
      </c>
      <c r="L1557" s="1" t="s">
        <v>1555</v>
      </c>
      <c r="M1557" s="1" t="s">
        <v>12578</v>
      </c>
      <c r="N1557" s="1" t="s">
        <v>12695</v>
      </c>
      <c r="O1557" s="1" t="s">
        <v>1555</v>
      </c>
      <c r="P1557" s="1" t="s">
        <v>16634</v>
      </c>
      <c r="Q1557" s="1" t="s">
        <v>16634</v>
      </c>
      <c r="R1557" s="1" t="s">
        <v>13258</v>
      </c>
      <c r="S1557" s="1" t="s">
        <v>1555</v>
      </c>
      <c r="T1557" s="1"/>
      <c r="U1557" s="1" t="s">
        <v>17865</v>
      </c>
      <c r="V1557" s="1" t="s">
        <v>13266</v>
      </c>
      <c r="W1557" s="1" t="s">
        <v>1555</v>
      </c>
      <c r="X1557" s="1"/>
      <c r="Y1557" t="s">
        <v>18080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4910</v>
      </c>
      <c r="F1558" s="1" t="s">
        <v>6449</v>
      </c>
      <c r="G1558" s="1" t="s">
        <v>7908</v>
      </c>
      <c r="H1558" s="1" t="s">
        <v>7932</v>
      </c>
      <c r="I1558" s="1" t="s">
        <v>10906</v>
      </c>
      <c r="J1558" s="1"/>
      <c r="K1558" s="1" t="s">
        <v>16238</v>
      </c>
      <c r="L1558" s="1" t="s">
        <v>1556</v>
      </c>
      <c r="M1558" s="1" t="s">
        <v>12579</v>
      </c>
      <c r="N1558" s="1" t="s">
        <v>12695</v>
      </c>
      <c r="O1558" s="1" t="s">
        <v>1556</v>
      </c>
      <c r="P1558" s="1" t="s">
        <v>16634</v>
      </c>
      <c r="Q1558" s="1" t="s">
        <v>16634</v>
      </c>
      <c r="R1558" s="1" t="s">
        <v>13258</v>
      </c>
      <c r="S1558" s="1" t="s">
        <v>1556</v>
      </c>
      <c r="T1558" s="1"/>
      <c r="U1558" s="1"/>
      <c r="V1558" s="1" t="s">
        <v>13266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4911</v>
      </c>
      <c r="F1559" s="1" t="s">
        <v>6274</v>
      </c>
      <c r="G1559" s="1" t="s">
        <v>7909</v>
      </c>
      <c r="H1559" s="1" t="s">
        <v>4904</v>
      </c>
      <c r="I1559" s="1" t="s">
        <v>10907</v>
      </c>
      <c r="J1559" s="1"/>
      <c r="K1559" s="1" t="s">
        <v>16238</v>
      </c>
      <c r="L1559" s="1" t="s">
        <v>1557</v>
      </c>
      <c r="M1559" s="1" t="s">
        <v>12580</v>
      </c>
      <c r="N1559" s="1" t="s">
        <v>12695</v>
      </c>
      <c r="O1559" s="1" t="s">
        <v>1557</v>
      </c>
      <c r="P1559" s="1" t="s">
        <v>16634</v>
      </c>
      <c r="Q1559" s="1" t="s">
        <v>16634</v>
      </c>
      <c r="R1559" s="1" t="s">
        <v>13258</v>
      </c>
      <c r="S1559" s="1" t="s">
        <v>1557</v>
      </c>
      <c r="T1559" s="1"/>
      <c r="U1559" s="1"/>
      <c r="V1559" s="1" t="s">
        <v>13266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4912</v>
      </c>
      <c r="F1560" s="1" t="s">
        <v>6450</v>
      </c>
      <c r="G1560" s="1" t="s">
        <v>6427</v>
      </c>
      <c r="H1560" s="1" t="s">
        <v>6472</v>
      </c>
      <c r="I1560" s="1" t="s">
        <v>10908</v>
      </c>
      <c r="J1560" s="1"/>
      <c r="K1560" s="1" t="s">
        <v>16238</v>
      </c>
      <c r="L1560" s="1" t="s">
        <v>1558</v>
      </c>
      <c r="M1560" s="1" t="s">
        <v>12581</v>
      </c>
      <c r="N1560" s="1" t="s">
        <v>12695</v>
      </c>
      <c r="O1560" s="1" t="s">
        <v>1558</v>
      </c>
      <c r="P1560" s="1" t="s">
        <v>16635</v>
      </c>
      <c r="Q1560" s="1" t="s">
        <v>17404</v>
      </c>
      <c r="R1560" s="1" t="s">
        <v>13258</v>
      </c>
      <c r="S1560" s="1" t="s">
        <v>1558</v>
      </c>
      <c r="T1560" s="1" t="s">
        <v>17659</v>
      </c>
      <c r="U1560" s="1"/>
      <c r="V1560" s="1" t="s">
        <v>13266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4913</v>
      </c>
      <c r="F1561" s="1" t="s">
        <v>4955</v>
      </c>
      <c r="G1561" s="1" t="s">
        <v>4902</v>
      </c>
      <c r="H1561" s="1" t="s">
        <v>9312</v>
      </c>
      <c r="I1561" s="1" t="s">
        <v>10909</v>
      </c>
      <c r="J1561" s="1"/>
      <c r="K1561" s="1" t="s">
        <v>16238</v>
      </c>
      <c r="L1561" s="1" t="s">
        <v>1559</v>
      </c>
      <c r="M1561" s="1" t="s">
        <v>12582</v>
      </c>
      <c r="N1561" s="1" t="s">
        <v>12695</v>
      </c>
      <c r="O1561" s="1" t="s">
        <v>1559</v>
      </c>
      <c r="P1561" s="1" t="s">
        <v>16635</v>
      </c>
      <c r="Q1561" s="1" t="s">
        <v>17405</v>
      </c>
      <c r="R1561" s="1" t="s">
        <v>13258</v>
      </c>
      <c r="S1561" s="1" t="s">
        <v>1559</v>
      </c>
      <c r="T1561" s="1"/>
      <c r="U1561" s="1"/>
      <c r="V1561" s="1" t="s">
        <v>13266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4914</v>
      </c>
      <c r="F1562" s="1" t="s">
        <v>6451</v>
      </c>
      <c r="G1562" s="1" t="s">
        <v>7910</v>
      </c>
      <c r="H1562" s="1" t="s">
        <v>9313</v>
      </c>
      <c r="I1562" s="1" t="s">
        <v>10910</v>
      </c>
      <c r="J1562" s="1"/>
      <c r="K1562" s="1" t="s">
        <v>16238</v>
      </c>
      <c r="L1562" s="1" t="s">
        <v>1560</v>
      </c>
      <c r="M1562" s="1" t="s">
        <v>12583</v>
      </c>
      <c r="N1562" s="1" t="s">
        <v>12695</v>
      </c>
      <c r="O1562" s="1" t="s">
        <v>1560</v>
      </c>
      <c r="P1562" s="1" t="s">
        <v>16635</v>
      </c>
      <c r="Q1562" s="1" t="s">
        <v>17406</v>
      </c>
      <c r="R1562" s="1" t="s">
        <v>13258</v>
      </c>
      <c r="S1562" s="1" t="s">
        <v>1560</v>
      </c>
      <c r="T1562" s="1"/>
      <c r="U1562" s="1"/>
      <c r="V1562" s="1" t="s">
        <v>13266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4915</v>
      </c>
      <c r="F1563" s="1" t="s">
        <v>6452</v>
      </c>
      <c r="G1563" s="1" t="s">
        <v>7911</v>
      </c>
      <c r="H1563" s="1" t="s">
        <v>9314</v>
      </c>
      <c r="I1563" s="1" t="s">
        <v>10911</v>
      </c>
      <c r="J1563" s="1"/>
      <c r="K1563" s="1" t="s">
        <v>16238</v>
      </c>
      <c r="L1563" s="1" t="s">
        <v>1561</v>
      </c>
      <c r="M1563" s="1" t="s">
        <v>12584</v>
      </c>
      <c r="N1563" s="1" t="s">
        <v>12695</v>
      </c>
      <c r="O1563" s="1" t="s">
        <v>1561</v>
      </c>
      <c r="P1563" s="1" t="s">
        <v>16635</v>
      </c>
      <c r="Q1563" s="1" t="s">
        <v>17407</v>
      </c>
      <c r="R1563" s="1" t="s">
        <v>13258</v>
      </c>
      <c r="S1563" s="1" t="s">
        <v>1561</v>
      </c>
      <c r="T1563" s="1"/>
      <c r="U1563" s="1"/>
      <c r="V1563" s="1" t="s">
        <v>13266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4916</v>
      </c>
      <c r="F1564" s="1" t="s">
        <v>6453</v>
      </c>
      <c r="G1564" s="1" t="s">
        <v>7912</v>
      </c>
      <c r="H1564" s="1" t="s">
        <v>9315</v>
      </c>
      <c r="I1564" s="1" t="s">
        <v>10912</v>
      </c>
      <c r="J1564" s="1"/>
      <c r="K1564" s="1" t="s">
        <v>16238</v>
      </c>
      <c r="L1564" s="1" t="s">
        <v>1562</v>
      </c>
      <c r="M1564" s="1" t="s">
        <v>12585</v>
      </c>
      <c r="N1564" s="1" t="s">
        <v>12695</v>
      </c>
      <c r="O1564" s="1" t="s">
        <v>1562</v>
      </c>
      <c r="P1564" s="1" t="s">
        <v>16636</v>
      </c>
      <c r="Q1564" s="1" t="s">
        <v>16636</v>
      </c>
      <c r="R1564" s="1" t="s">
        <v>13258</v>
      </c>
      <c r="S1564" s="1" t="s">
        <v>1562</v>
      </c>
      <c r="T1564" s="1"/>
      <c r="U1564" s="1" t="s">
        <v>17866</v>
      </c>
      <c r="V1564" s="1" t="s">
        <v>13266</v>
      </c>
      <c r="W1564" s="1" t="s">
        <v>1562</v>
      </c>
      <c r="X1564" s="1" t="s">
        <v>17948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4917</v>
      </c>
      <c r="F1565" s="1" t="s">
        <v>6454</v>
      </c>
      <c r="G1565" s="1" t="s">
        <v>4914</v>
      </c>
      <c r="H1565" s="1" t="s">
        <v>6455</v>
      </c>
      <c r="I1565" s="1" t="s">
        <v>10913</v>
      </c>
      <c r="J1565" s="1"/>
      <c r="K1565" s="1" t="s">
        <v>16238</v>
      </c>
      <c r="L1565" s="1" t="s">
        <v>1563</v>
      </c>
      <c r="M1565" s="1" t="s">
        <v>12586</v>
      </c>
      <c r="N1565" s="1" t="s">
        <v>12695</v>
      </c>
      <c r="O1565" s="1" t="s">
        <v>1563</v>
      </c>
      <c r="P1565" s="1" t="s">
        <v>16636</v>
      </c>
      <c r="Q1565" s="1" t="s">
        <v>16636</v>
      </c>
      <c r="R1565" s="1" t="s">
        <v>13258</v>
      </c>
      <c r="S1565" s="1" t="s">
        <v>1563</v>
      </c>
      <c r="T1565" s="1"/>
      <c r="U1565" s="1"/>
      <c r="V1565" s="1" t="s">
        <v>13266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4918</v>
      </c>
      <c r="F1566" s="1" t="s">
        <v>4915</v>
      </c>
      <c r="G1566" s="1" t="s">
        <v>4930</v>
      </c>
      <c r="H1566" s="1" t="s">
        <v>9316</v>
      </c>
      <c r="I1566" s="1" t="s">
        <v>10914</v>
      </c>
      <c r="J1566" s="1"/>
      <c r="K1566" s="1" t="s">
        <v>16238</v>
      </c>
      <c r="L1566" s="1" t="s">
        <v>1564</v>
      </c>
      <c r="M1566" s="1" t="s">
        <v>12587</v>
      </c>
      <c r="N1566" s="1" t="s">
        <v>12695</v>
      </c>
      <c r="O1566" s="1" t="s">
        <v>1564</v>
      </c>
      <c r="P1566" s="1" t="s">
        <v>16636</v>
      </c>
      <c r="Q1566" s="1" t="s">
        <v>16636</v>
      </c>
      <c r="R1566" s="1" t="s">
        <v>13258</v>
      </c>
      <c r="S1566" s="1" t="s">
        <v>1564</v>
      </c>
      <c r="T1566" s="1"/>
      <c r="U1566" s="1"/>
      <c r="V1566" s="1" t="s">
        <v>13266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4919</v>
      </c>
      <c r="F1567" s="1" t="s">
        <v>6455</v>
      </c>
      <c r="G1567" s="1" t="s">
        <v>7913</v>
      </c>
      <c r="H1567" s="1" t="s">
        <v>9317</v>
      </c>
      <c r="I1567" s="1" t="s">
        <v>10915</v>
      </c>
      <c r="J1567" s="1"/>
      <c r="K1567" s="1" t="s">
        <v>16238</v>
      </c>
      <c r="L1567" s="1" t="s">
        <v>1565</v>
      </c>
      <c r="M1567" s="1" t="s">
        <v>12588</v>
      </c>
      <c r="N1567" s="1" t="s">
        <v>12695</v>
      </c>
      <c r="O1567" s="1" t="s">
        <v>1565</v>
      </c>
      <c r="P1567" s="1" t="s">
        <v>16636</v>
      </c>
      <c r="Q1567" s="1" t="s">
        <v>16636</v>
      </c>
      <c r="R1567" s="1" t="s">
        <v>13258</v>
      </c>
      <c r="S1567" s="1" t="s">
        <v>1565</v>
      </c>
      <c r="T1567" s="1"/>
      <c r="U1567" s="1"/>
      <c r="V1567" s="1" t="s">
        <v>13266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4920</v>
      </c>
      <c r="F1568" s="1" t="s">
        <v>6456</v>
      </c>
      <c r="G1568" s="1" t="s">
        <v>7914</v>
      </c>
      <c r="H1568" s="1" t="s">
        <v>9318</v>
      </c>
      <c r="I1568" s="1" t="s">
        <v>10916</v>
      </c>
      <c r="J1568" s="1"/>
      <c r="K1568" s="1" t="s">
        <v>16238</v>
      </c>
      <c r="L1568" s="1" t="s">
        <v>1566</v>
      </c>
      <c r="M1568" s="1" t="s">
        <v>12589</v>
      </c>
      <c r="N1568" s="1" t="s">
        <v>12695</v>
      </c>
      <c r="O1568" s="1" t="s">
        <v>1566</v>
      </c>
      <c r="P1568" s="1" t="s">
        <v>16636</v>
      </c>
      <c r="Q1568" s="1" t="s">
        <v>16636</v>
      </c>
      <c r="R1568" s="1" t="s">
        <v>13258</v>
      </c>
      <c r="S1568" s="1" t="s">
        <v>1566</v>
      </c>
      <c r="T1568" s="1"/>
      <c r="U1568" s="1"/>
      <c r="V1568" s="1" t="s">
        <v>13266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4921</v>
      </c>
      <c r="F1569" s="1" t="s">
        <v>4957</v>
      </c>
      <c r="G1569" s="1" t="s">
        <v>7915</v>
      </c>
      <c r="H1569" s="1" t="s">
        <v>6449</v>
      </c>
      <c r="I1569" s="1" t="s">
        <v>10917</v>
      </c>
      <c r="J1569" s="1"/>
      <c r="K1569" s="1" t="s">
        <v>16238</v>
      </c>
      <c r="L1569" s="1" t="s">
        <v>1567</v>
      </c>
      <c r="M1569" s="1" t="s">
        <v>12590</v>
      </c>
      <c r="N1569" s="1" t="s">
        <v>12695</v>
      </c>
      <c r="O1569" s="1" t="s">
        <v>1567</v>
      </c>
      <c r="P1569" s="1" t="s">
        <v>16636</v>
      </c>
      <c r="Q1569" s="1" t="s">
        <v>16636</v>
      </c>
      <c r="R1569" s="1" t="s">
        <v>13258</v>
      </c>
      <c r="S1569" s="1" t="s">
        <v>1567</v>
      </c>
      <c r="T1569" s="1"/>
      <c r="U1569" s="1"/>
      <c r="V1569" s="1" t="s">
        <v>13266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6457</v>
      </c>
      <c r="G1570" s="1" t="s">
        <v>4937</v>
      </c>
      <c r="H1570" s="1" t="s">
        <v>9319</v>
      </c>
      <c r="I1570" s="1" t="s">
        <v>10918</v>
      </c>
      <c r="J1570" s="1"/>
      <c r="K1570" s="1" t="s">
        <v>16238</v>
      </c>
      <c r="L1570" s="1" t="s">
        <v>1568</v>
      </c>
      <c r="M1570" s="1" t="s">
        <v>12591</v>
      </c>
      <c r="N1570" s="1" t="s">
        <v>12695</v>
      </c>
      <c r="O1570" s="1" t="s">
        <v>1568</v>
      </c>
      <c r="P1570" s="1" t="s">
        <v>16636</v>
      </c>
      <c r="Q1570" s="1" t="s">
        <v>16636</v>
      </c>
      <c r="R1570" s="1" t="s">
        <v>13258</v>
      </c>
      <c r="S1570" s="1" t="s">
        <v>1568</v>
      </c>
      <c r="T1570" s="1"/>
      <c r="U1570" s="1"/>
      <c r="V1570" s="1" t="s">
        <v>13266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4922</v>
      </c>
      <c r="F1571" s="1" t="s">
        <v>6458</v>
      </c>
      <c r="G1571" s="1" t="s">
        <v>4907</v>
      </c>
      <c r="H1571" s="1" t="s">
        <v>7957</v>
      </c>
      <c r="I1571" s="1" t="s">
        <v>10919</v>
      </c>
      <c r="J1571" s="1"/>
      <c r="K1571" s="1" t="s">
        <v>16238</v>
      </c>
      <c r="L1571" s="1" t="s">
        <v>1569</v>
      </c>
      <c r="M1571" s="1" t="s">
        <v>12592</v>
      </c>
      <c r="N1571" s="1" t="s">
        <v>12695</v>
      </c>
      <c r="O1571" s="1" t="s">
        <v>1569</v>
      </c>
      <c r="P1571" s="1" t="s">
        <v>16636</v>
      </c>
      <c r="Q1571" s="1" t="s">
        <v>16636</v>
      </c>
      <c r="R1571" s="1" t="s">
        <v>13258</v>
      </c>
      <c r="S1571" s="1" t="s">
        <v>1569</v>
      </c>
      <c r="T1571" s="1"/>
      <c r="U1571" s="1"/>
      <c r="V1571" s="1" t="s">
        <v>13266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4923</v>
      </c>
      <c r="F1572" s="1" t="s">
        <v>6459</v>
      </c>
      <c r="G1572" s="1" t="s">
        <v>7916</v>
      </c>
      <c r="H1572" s="1" t="s">
        <v>9320</v>
      </c>
      <c r="I1572" s="1" t="s">
        <v>10920</v>
      </c>
      <c r="J1572" s="1"/>
      <c r="K1572" s="1" t="s">
        <v>16238</v>
      </c>
      <c r="L1572" s="1" t="s">
        <v>1570</v>
      </c>
      <c r="M1572" s="1" t="s">
        <v>12593</v>
      </c>
      <c r="N1572" s="1" t="s">
        <v>12695</v>
      </c>
      <c r="O1572" s="1" t="s">
        <v>1570</v>
      </c>
      <c r="P1572" s="1" t="s">
        <v>16637</v>
      </c>
      <c r="Q1572" s="1" t="s">
        <v>17408</v>
      </c>
      <c r="R1572" s="1" t="s">
        <v>13258</v>
      </c>
      <c r="S1572" s="1" t="s">
        <v>1570</v>
      </c>
      <c r="T1572" s="1" t="s">
        <v>17660</v>
      </c>
      <c r="U1572" s="1"/>
      <c r="V1572" s="1" t="s">
        <v>13266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4928</v>
      </c>
      <c r="G1573" s="1" t="s">
        <v>7917</v>
      </c>
      <c r="H1573" s="1" t="s">
        <v>4916</v>
      </c>
      <c r="I1573" s="1" t="s">
        <v>10921</v>
      </c>
      <c r="J1573" s="1"/>
      <c r="K1573" s="1" t="s">
        <v>16238</v>
      </c>
      <c r="L1573" s="1" t="s">
        <v>1571</v>
      </c>
      <c r="M1573" s="1" t="s">
        <v>12594</v>
      </c>
      <c r="N1573" s="1" t="s">
        <v>12695</v>
      </c>
      <c r="O1573" s="1" t="s">
        <v>1571</v>
      </c>
      <c r="P1573" s="1" t="s">
        <v>16637</v>
      </c>
      <c r="Q1573" s="1" t="s">
        <v>17409</v>
      </c>
      <c r="R1573" s="1" t="s">
        <v>13258</v>
      </c>
      <c r="S1573" s="1" t="s">
        <v>1571</v>
      </c>
      <c r="T1573" s="1"/>
      <c r="U1573" s="1"/>
      <c r="V1573" s="1" t="s">
        <v>13266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4925</v>
      </c>
      <c r="F1574" s="1" t="s">
        <v>4916</v>
      </c>
      <c r="G1574" s="1" t="s">
        <v>7918</v>
      </c>
      <c r="H1574" s="1" t="s">
        <v>7912</v>
      </c>
      <c r="I1574" s="1" t="s">
        <v>10922</v>
      </c>
      <c r="J1574" s="1"/>
      <c r="K1574" s="1" t="s">
        <v>16238</v>
      </c>
      <c r="L1574" s="1" t="s">
        <v>1572</v>
      </c>
      <c r="M1574" s="1" t="s">
        <v>12595</v>
      </c>
      <c r="N1574" s="1" t="s">
        <v>12695</v>
      </c>
      <c r="O1574" s="1" t="s">
        <v>1572</v>
      </c>
      <c r="P1574" s="1" t="s">
        <v>16637</v>
      </c>
      <c r="Q1574" s="1" t="s">
        <v>17410</v>
      </c>
      <c r="R1574" s="1" t="s">
        <v>13258</v>
      </c>
      <c r="S1574" s="1" t="s">
        <v>1572</v>
      </c>
      <c r="T1574" s="1"/>
      <c r="U1574" s="1"/>
      <c r="V1574" s="1" t="s">
        <v>13266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4926</v>
      </c>
      <c r="F1575" s="1" t="s">
        <v>6460</v>
      </c>
      <c r="G1575" s="1" t="s">
        <v>7919</v>
      </c>
      <c r="H1575" s="1" t="s">
        <v>7954</v>
      </c>
      <c r="I1575" s="1" t="s">
        <v>10923</v>
      </c>
      <c r="J1575" s="1"/>
      <c r="K1575" s="1" t="s">
        <v>16238</v>
      </c>
      <c r="L1575" s="1" t="s">
        <v>1573</v>
      </c>
      <c r="M1575" s="1" t="s">
        <v>12596</v>
      </c>
      <c r="N1575" s="1" t="s">
        <v>12695</v>
      </c>
      <c r="O1575" s="1" t="s">
        <v>1573</v>
      </c>
      <c r="P1575" s="1" t="s">
        <v>16637</v>
      </c>
      <c r="Q1575" s="1" t="s">
        <v>17411</v>
      </c>
      <c r="R1575" s="1" t="s">
        <v>13258</v>
      </c>
      <c r="S1575" s="1" t="s">
        <v>1573</v>
      </c>
      <c r="T1575" s="1"/>
      <c r="U1575" s="1"/>
      <c r="V1575" s="1" t="s">
        <v>13266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4927</v>
      </c>
      <c r="F1576" s="1" t="s">
        <v>6461</v>
      </c>
      <c r="G1576" s="1" t="s">
        <v>7920</v>
      </c>
      <c r="H1576" s="1" t="s">
        <v>6460</v>
      </c>
      <c r="I1576" s="1" t="s">
        <v>10924</v>
      </c>
      <c r="J1576" s="1"/>
      <c r="K1576" s="1" t="s">
        <v>16238</v>
      </c>
      <c r="L1576" s="1" t="s">
        <v>1574</v>
      </c>
      <c r="M1576" s="1" t="s">
        <v>12597</v>
      </c>
      <c r="N1576" s="1" t="s">
        <v>12695</v>
      </c>
      <c r="O1576" s="1" t="s">
        <v>1574</v>
      </c>
      <c r="P1576" s="1" t="s">
        <v>16637</v>
      </c>
      <c r="Q1576" s="1" t="s">
        <v>17412</v>
      </c>
      <c r="R1576" s="1" t="s">
        <v>13258</v>
      </c>
      <c r="S1576" s="1" t="s">
        <v>1574</v>
      </c>
      <c r="T1576" s="1"/>
      <c r="U1576" s="1"/>
      <c r="V1576" s="1" t="s">
        <v>13266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4928</v>
      </c>
      <c r="F1577" s="1" t="s">
        <v>6462</v>
      </c>
      <c r="G1577" s="1" t="s">
        <v>7921</v>
      </c>
      <c r="H1577" s="1" t="s">
        <v>9321</v>
      </c>
      <c r="I1577" s="1" t="s">
        <v>10925</v>
      </c>
      <c r="J1577" s="1"/>
      <c r="K1577" s="1" t="s">
        <v>16238</v>
      </c>
      <c r="L1577" s="1" t="s">
        <v>1575</v>
      </c>
      <c r="M1577" s="1" t="s">
        <v>12598</v>
      </c>
      <c r="N1577" s="1" t="s">
        <v>12695</v>
      </c>
      <c r="O1577" s="1" t="s">
        <v>1575</v>
      </c>
      <c r="P1577" s="1" t="s">
        <v>16637</v>
      </c>
      <c r="Q1577" s="1" t="s">
        <v>17413</v>
      </c>
      <c r="R1577" s="1" t="s">
        <v>13258</v>
      </c>
      <c r="S1577" s="1" t="s">
        <v>1575</v>
      </c>
      <c r="T1577" s="1"/>
      <c r="U1577" s="1"/>
      <c r="V1577" s="1" t="s">
        <v>13266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4929</v>
      </c>
      <c r="F1578" s="1" t="s">
        <v>6463</v>
      </c>
      <c r="G1578" s="1" t="s">
        <v>7922</v>
      </c>
      <c r="H1578" s="1" t="s">
        <v>9322</v>
      </c>
      <c r="I1578" s="1" t="s">
        <v>10926</v>
      </c>
      <c r="J1578" s="1"/>
      <c r="K1578" s="1" t="s">
        <v>16238</v>
      </c>
      <c r="L1578" s="1" t="s">
        <v>1576</v>
      </c>
      <c r="M1578" s="1" t="s">
        <v>12599</v>
      </c>
      <c r="N1578" s="1" t="s">
        <v>12695</v>
      </c>
      <c r="O1578" s="1" t="s">
        <v>1576</v>
      </c>
      <c r="P1578" s="1" t="s">
        <v>16637</v>
      </c>
      <c r="Q1578" s="1" t="s">
        <v>17414</v>
      </c>
      <c r="R1578" s="1" t="s">
        <v>13258</v>
      </c>
      <c r="S1578" s="1" t="s">
        <v>1576</v>
      </c>
      <c r="T1578" s="1"/>
      <c r="U1578" s="1"/>
      <c r="V1578" s="1" t="s">
        <v>13266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4930</v>
      </c>
      <c r="F1579" s="1" t="s">
        <v>4930</v>
      </c>
      <c r="G1579" s="1" t="s">
        <v>7923</v>
      </c>
      <c r="H1579" s="1" t="s">
        <v>7919</v>
      </c>
      <c r="I1579" s="1" t="s">
        <v>10927</v>
      </c>
      <c r="J1579" s="1"/>
      <c r="K1579" s="1" t="s">
        <v>16238</v>
      </c>
      <c r="L1579" s="1" t="s">
        <v>1577</v>
      </c>
      <c r="M1579" s="1" t="s">
        <v>12600</v>
      </c>
      <c r="N1579" s="1" t="s">
        <v>12695</v>
      </c>
      <c r="O1579" s="1" t="s">
        <v>1577</v>
      </c>
      <c r="P1579" s="1" t="s">
        <v>16637</v>
      </c>
      <c r="Q1579" s="1" t="s">
        <v>17415</v>
      </c>
      <c r="R1579" s="1" t="s">
        <v>13258</v>
      </c>
      <c r="S1579" s="1" t="s">
        <v>1577</v>
      </c>
      <c r="T1579" s="1"/>
      <c r="U1579" s="1"/>
      <c r="V1579" s="1" t="s">
        <v>13266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4931</v>
      </c>
      <c r="F1580" s="1" t="s">
        <v>6464</v>
      </c>
      <c r="G1580" s="1" t="s">
        <v>7924</v>
      </c>
      <c r="H1580" s="1" t="s">
        <v>4955</v>
      </c>
      <c r="I1580" s="1" t="s">
        <v>10928</v>
      </c>
      <c r="J1580" s="1"/>
      <c r="K1580" s="1" t="s">
        <v>16238</v>
      </c>
      <c r="L1580" s="1" t="s">
        <v>1578</v>
      </c>
      <c r="M1580" s="1" t="s">
        <v>12601</v>
      </c>
      <c r="N1580" s="1" t="s">
        <v>12695</v>
      </c>
      <c r="O1580" s="1" t="s">
        <v>1578</v>
      </c>
      <c r="P1580" s="1" t="s">
        <v>16638</v>
      </c>
      <c r="Q1580" s="1" t="s">
        <v>16638</v>
      </c>
      <c r="R1580" s="1" t="s">
        <v>13258</v>
      </c>
      <c r="S1580" s="1" t="s">
        <v>1578</v>
      </c>
      <c r="T1580" s="1"/>
      <c r="U1580" s="1" t="s">
        <v>17867</v>
      </c>
      <c r="V1580" s="1" t="s">
        <v>13266</v>
      </c>
      <c r="W1580" s="1" t="s">
        <v>1578</v>
      </c>
      <c r="X1580" s="1" t="s">
        <v>17949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4932</v>
      </c>
      <c r="F1581" s="1" t="s">
        <v>6465</v>
      </c>
      <c r="G1581" s="1" t="s">
        <v>7925</v>
      </c>
      <c r="H1581" s="1" t="s">
        <v>9320</v>
      </c>
      <c r="I1581" s="1" t="s">
        <v>10929</v>
      </c>
      <c r="J1581" s="1"/>
      <c r="K1581" s="1" t="s">
        <v>16238</v>
      </c>
      <c r="L1581" s="1" t="s">
        <v>1579</v>
      </c>
      <c r="M1581" s="1" t="s">
        <v>12602</v>
      </c>
      <c r="N1581" s="1" t="s">
        <v>12695</v>
      </c>
      <c r="O1581" s="1" t="s">
        <v>1579</v>
      </c>
      <c r="P1581" s="1" t="s">
        <v>16638</v>
      </c>
      <c r="Q1581" s="1" t="s">
        <v>16638</v>
      </c>
      <c r="R1581" s="1" t="s">
        <v>13258</v>
      </c>
      <c r="S1581" s="1" t="s">
        <v>1579</v>
      </c>
      <c r="T1581" s="1"/>
      <c r="U1581" s="1"/>
      <c r="V1581" s="1" t="s">
        <v>13266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4913</v>
      </c>
      <c r="F1582" s="1" t="s">
        <v>4934</v>
      </c>
      <c r="G1582" s="1" t="s">
        <v>7926</v>
      </c>
      <c r="H1582" s="1" t="s">
        <v>9323</v>
      </c>
      <c r="I1582" s="1" t="s">
        <v>10930</v>
      </c>
      <c r="J1582" s="1"/>
      <c r="K1582" s="1" t="s">
        <v>16238</v>
      </c>
      <c r="L1582" s="1" t="s">
        <v>1580</v>
      </c>
      <c r="M1582" s="1" t="s">
        <v>12603</v>
      </c>
      <c r="N1582" s="1" t="s">
        <v>12695</v>
      </c>
      <c r="O1582" s="1" t="s">
        <v>1580</v>
      </c>
      <c r="P1582" s="1" t="s">
        <v>16638</v>
      </c>
      <c r="Q1582" s="1" t="s">
        <v>16638</v>
      </c>
      <c r="R1582" s="1" t="s">
        <v>13258</v>
      </c>
      <c r="S1582" s="1" t="s">
        <v>1580</v>
      </c>
      <c r="T1582" s="1"/>
      <c r="U1582" s="1"/>
      <c r="V1582" s="1" t="s">
        <v>13266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4933</v>
      </c>
      <c r="F1583" s="1" t="s">
        <v>4920</v>
      </c>
      <c r="G1583" s="1" t="s">
        <v>7927</v>
      </c>
      <c r="H1583" s="1" t="s">
        <v>9324</v>
      </c>
      <c r="I1583" s="1" t="s">
        <v>10931</v>
      </c>
      <c r="J1583" s="1"/>
      <c r="K1583" s="1" t="s">
        <v>16238</v>
      </c>
      <c r="L1583" s="1" t="s">
        <v>1581</v>
      </c>
      <c r="M1583" s="1" t="s">
        <v>12604</v>
      </c>
      <c r="N1583" s="1" t="s">
        <v>12695</v>
      </c>
      <c r="O1583" s="1" t="s">
        <v>1581</v>
      </c>
      <c r="P1583" s="1" t="s">
        <v>16638</v>
      </c>
      <c r="Q1583" s="1" t="s">
        <v>16638</v>
      </c>
      <c r="R1583" s="1" t="s">
        <v>13258</v>
      </c>
      <c r="S1583" s="1" t="s">
        <v>1581</v>
      </c>
      <c r="T1583" s="1"/>
      <c r="U1583" s="1"/>
      <c r="V1583" s="1" t="s">
        <v>13266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4934</v>
      </c>
      <c r="F1584" s="1" t="s">
        <v>6466</v>
      </c>
      <c r="G1584" s="1" t="s">
        <v>6476</v>
      </c>
      <c r="H1584" s="1" t="s">
        <v>4902</v>
      </c>
      <c r="I1584" s="1" t="s">
        <v>10932</v>
      </c>
      <c r="J1584" s="1"/>
      <c r="K1584" s="1" t="s">
        <v>16238</v>
      </c>
      <c r="L1584" s="1" t="s">
        <v>1582</v>
      </c>
      <c r="M1584" s="1" t="s">
        <v>12605</v>
      </c>
      <c r="N1584" s="1" t="s">
        <v>12695</v>
      </c>
      <c r="O1584" s="1" t="s">
        <v>1582</v>
      </c>
      <c r="P1584" s="1" t="s">
        <v>16638</v>
      </c>
      <c r="Q1584" s="1" t="s">
        <v>16638</v>
      </c>
      <c r="R1584" s="1" t="s">
        <v>13258</v>
      </c>
      <c r="S1584" s="1" t="s">
        <v>1582</v>
      </c>
      <c r="T1584" s="1"/>
      <c r="U1584" s="1"/>
      <c r="V1584" s="1" t="s">
        <v>13266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4935</v>
      </c>
      <c r="F1585" s="1" t="s">
        <v>6467</v>
      </c>
      <c r="G1585" s="1" t="s">
        <v>4906</v>
      </c>
      <c r="H1585" s="1" t="s">
        <v>9325</v>
      </c>
      <c r="I1585" s="1" t="s">
        <v>10933</v>
      </c>
      <c r="J1585" s="1"/>
      <c r="K1585" s="1" t="s">
        <v>16238</v>
      </c>
      <c r="L1585" s="1" t="s">
        <v>1583</v>
      </c>
      <c r="M1585" s="1" t="s">
        <v>12606</v>
      </c>
      <c r="N1585" s="1" t="s">
        <v>12695</v>
      </c>
      <c r="O1585" s="1" t="s">
        <v>1583</v>
      </c>
      <c r="P1585" s="1" t="s">
        <v>16638</v>
      </c>
      <c r="Q1585" s="1" t="s">
        <v>16638</v>
      </c>
      <c r="R1585" s="1" t="s">
        <v>13258</v>
      </c>
      <c r="S1585" s="1" t="s">
        <v>1583</v>
      </c>
      <c r="T1585" s="1"/>
      <c r="U1585" s="1"/>
      <c r="V1585" s="1" t="s">
        <v>13266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4936</v>
      </c>
      <c r="F1586" s="1" t="s">
        <v>6468</v>
      </c>
      <c r="G1586" s="1" t="s">
        <v>7909</v>
      </c>
      <c r="H1586" s="1" t="s">
        <v>6512</v>
      </c>
      <c r="I1586" s="1" t="s">
        <v>10934</v>
      </c>
      <c r="J1586" s="1"/>
      <c r="K1586" s="1" t="s">
        <v>16238</v>
      </c>
      <c r="L1586" s="1" t="s">
        <v>1584</v>
      </c>
      <c r="M1586" s="1" t="s">
        <v>12607</v>
      </c>
      <c r="N1586" s="1" t="s">
        <v>12695</v>
      </c>
      <c r="O1586" s="1" t="s">
        <v>1584</v>
      </c>
      <c r="P1586" s="1" t="s">
        <v>16638</v>
      </c>
      <c r="Q1586" s="1" t="s">
        <v>16638</v>
      </c>
      <c r="R1586" s="1" t="s">
        <v>13258</v>
      </c>
      <c r="S1586" s="1" t="s">
        <v>1584</v>
      </c>
      <c r="T1586" s="1"/>
      <c r="U1586" s="1"/>
      <c r="V1586" s="1" t="s">
        <v>13266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4937</v>
      </c>
      <c r="F1587" s="1" t="s">
        <v>4937</v>
      </c>
      <c r="G1587" s="1" t="s">
        <v>7928</v>
      </c>
      <c r="H1587" s="1" t="s">
        <v>5003</v>
      </c>
      <c r="I1587" s="1" t="s">
        <v>10935</v>
      </c>
      <c r="J1587" s="1"/>
      <c r="K1587" s="1" t="s">
        <v>16238</v>
      </c>
      <c r="L1587" s="1" t="s">
        <v>1585</v>
      </c>
      <c r="M1587" s="1" t="s">
        <v>12608</v>
      </c>
      <c r="N1587" s="1" t="s">
        <v>12695</v>
      </c>
      <c r="O1587" s="1" t="s">
        <v>1585</v>
      </c>
      <c r="P1587" s="1" t="s">
        <v>16638</v>
      </c>
      <c r="Q1587" s="1" t="s">
        <v>16638</v>
      </c>
      <c r="R1587" s="1" t="s">
        <v>13258</v>
      </c>
      <c r="S1587" s="1" t="s">
        <v>1585</v>
      </c>
      <c r="T1587" s="1"/>
      <c r="U1587" s="1"/>
      <c r="V1587" s="1" t="s">
        <v>13266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4938</v>
      </c>
      <c r="F1588" s="1" t="s">
        <v>4991</v>
      </c>
      <c r="G1588" s="1" t="s">
        <v>7929</v>
      </c>
      <c r="H1588" s="1" t="s">
        <v>9326</v>
      </c>
      <c r="I1588" s="1" t="s">
        <v>10936</v>
      </c>
      <c r="J1588" s="1"/>
      <c r="K1588" s="1" t="s">
        <v>16238</v>
      </c>
      <c r="L1588" s="1" t="s">
        <v>1586</v>
      </c>
      <c r="M1588" s="1" t="s">
        <v>12609</v>
      </c>
      <c r="N1588" s="1" t="s">
        <v>12695</v>
      </c>
      <c r="O1588" s="1" t="s">
        <v>1586</v>
      </c>
      <c r="P1588" s="1" t="s">
        <v>16638</v>
      </c>
      <c r="Q1588" s="1" t="s">
        <v>16638</v>
      </c>
      <c r="R1588" s="1" t="s">
        <v>13258</v>
      </c>
      <c r="S1588" s="1" t="s">
        <v>1586</v>
      </c>
      <c r="T1588" s="1"/>
      <c r="U1588" s="1"/>
      <c r="V1588" s="1" t="s">
        <v>13266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4939</v>
      </c>
      <c r="F1589" s="1" t="s">
        <v>4993</v>
      </c>
      <c r="G1589" s="1" t="s">
        <v>7930</v>
      </c>
      <c r="H1589" s="1" t="s">
        <v>9327</v>
      </c>
      <c r="I1589" s="1" t="s">
        <v>10937</v>
      </c>
      <c r="J1589" s="1"/>
      <c r="K1589" s="1" t="s">
        <v>16238</v>
      </c>
      <c r="L1589" s="1" t="s">
        <v>1587</v>
      </c>
      <c r="M1589" s="1" t="s">
        <v>12610</v>
      </c>
      <c r="N1589" s="1" t="s">
        <v>12695</v>
      </c>
      <c r="O1589" s="1" t="s">
        <v>1587</v>
      </c>
      <c r="P1589" s="1" t="s">
        <v>16639</v>
      </c>
      <c r="Q1589" s="1" t="s">
        <v>17416</v>
      </c>
      <c r="R1589" s="1" t="s">
        <v>13258</v>
      </c>
      <c r="S1589" s="1" t="s">
        <v>1587</v>
      </c>
      <c r="T1589" s="1" t="s">
        <v>17661</v>
      </c>
      <c r="U1589" s="1"/>
      <c r="V1589" s="1" t="s">
        <v>13266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4940</v>
      </c>
      <c r="F1590" s="1" t="s">
        <v>6469</v>
      </c>
      <c r="G1590" s="1" t="s">
        <v>7931</v>
      </c>
      <c r="H1590" s="1" t="s">
        <v>6440</v>
      </c>
      <c r="I1590" s="1" t="s">
        <v>10938</v>
      </c>
      <c r="J1590" s="1"/>
      <c r="K1590" s="1" t="s">
        <v>16238</v>
      </c>
      <c r="L1590" s="1" t="s">
        <v>1588</v>
      </c>
      <c r="M1590" s="1" t="s">
        <v>12611</v>
      </c>
      <c r="N1590" s="1" t="s">
        <v>12695</v>
      </c>
      <c r="O1590" s="1" t="s">
        <v>1588</v>
      </c>
      <c r="P1590" s="1" t="s">
        <v>16639</v>
      </c>
      <c r="Q1590" s="1" t="s">
        <v>17417</v>
      </c>
      <c r="R1590" s="1" t="s">
        <v>13258</v>
      </c>
      <c r="S1590" s="1" t="s">
        <v>1588</v>
      </c>
      <c r="T1590" s="1"/>
      <c r="U1590" s="1"/>
      <c r="V1590" s="1" t="s">
        <v>13266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4941</v>
      </c>
      <c r="F1591" s="1" t="s">
        <v>6470</v>
      </c>
      <c r="G1591" s="1" t="s">
        <v>6501</v>
      </c>
      <c r="H1591" s="1" t="s">
        <v>9328</v>
      </c>
      <c r="I1591" s="1" t="s">
        <v>10939</v>
      </c>
      <c r="J1591" s="1"/>
      <c r="K1591" s="1" t="s">
        <v>16238</v>
      </c>
      <c r="L1591" s="1" t="s">
        <v>1589</v>
      </c>
      <c r="M1591" s="1" t="s">
        <v>12612</v>
      </c>
      <c r="N1591" s="1" t="s">
        <v>12695</v>
      </c>
      <c r="O1591" s="1" t="s">
        <v>1589</v>
      </c>
      <c r="P1591" s="1" t="s">
        <v>16639</v>
      </c>
      <c r="Q1591" s="1" t="s">
        <v>17418</v>
      </c>
      <c r="R1591" s="1" t="s">
        <v>13258</v>
      </c>
      <c r="S1591" s="1" t="s">
        <v>1589</v>
      </c>
      <c r="T1591" s="1"/>
      <c r="U1591" s="1"/>
      <c r="V1591" s="1" t="s">
        <v>13266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4942</v>
      </c>
      <c r="F1592" s="1" t="s">
        <v>4973</v>
      </c>
      <c r="G1592" s="1" t="s">
        <v>7932</v>
      </c>
      <c r="H1592" s="1" t="s">
        <v>7915</v>
      </c>
      <c r="I1592" s="1" t="s">
        <v>10940</v>
      </c>
      <c r="J1592" s="1"/>
      <c r="K1592" s="1" t="s">
        <v>16238</v>
      </c>
      <c r="L1592" s="1" t="s">
        <v>1590</v>
      </c>
      <c r="M1592" s="1" t="s">
        <v>12613</v>
      </c>
      <c r="N1592" s="1" t="s">
        <v>12695</v>
      </c>
      <c r="O1592" s="1" t="s">
        <v>1590</v>
      </c>
      <c r="P1592" s="1" t="s">
        <v>16639</v>
      </c>
      <c r="Q1592" s="1" t="s">
        <v>17419</v>
      </c>
      <c r="R1592" s="1" t="s">
        <v>13258</v>
      </c>
      <c r="S1592" s="1" t="s">
        <v>1590</v>
      </c>
      <c r="T1592" s="1"/>
      <c r="U1592" s="1"/>
      <c r="V1592" s="1" t="s">
        <v>13266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4943</v>
      </c>
      <c r="F1593" s="1" t="s">
        <v>6471</v>
      </c>
      <c r="G1593" s="1" t="s">
        <v>6501</v>
      </c>
      <c r="H1593" s="1" t="s">
        <v>6476</v>
      </c>
      <c r="I1593" s="1" t="s">
        <v>10941</v>
      </c>
      <c r="J1593" s="1"/>
      <c r="K1593" s="1" t="s">
        <v>16238</v>
      </c>
      <c r="L1593" s="1" t="s">
        <v>1591</v>
      </c>
      <c r="M1593" s="1" t="s">
        <v>12614</v>
      </c>
      <c r="N1593" s="1" t="s">
        <v>12695</v>
      </c>
      <c r="O1593" s="1" t="s">
        <v>1591</v>
      </c>
      <c r="P1593" s="1" t="s">
        <v>16639</v>
      </c>
      <c r="Q1593" s="1" t="s">
        <v>17420</v>
      </c>
      <c r="R1593" s="1" t="s">
        <v>13258</v>
      </c>
      <c r="S1593" s="1" t="s">
        <v>1591</v>
      </c>
      <c r="T1593" s="1"/>
      <c r="U1593" s="1"/>
      <c r="V1593" s="1" t="s">
        <v>13266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4944</v>
      </c>
      <c r="F1594" s="1" t="s">
        <v>6472</v>
      </c>
      <c r="G1594" s="1" t="s">
        <v>7933</v>
      </c>
      <c r="H1594" s="1" t="s">
        <v>9329</v>
      </c>
      <c r="I1594" s="1" t="s">
        <v>10942</v>
      </c>
      <c r="J1594" s="1"/>
      <c r="K1594" s="1" t="s">
        <v>16238</v>
      </c>
      <c r="L1594" s="1" t="s">
        <v>1592</v>
      </c>
      <c r="M1594" s="1" t="s">
        <v>12615</v>
      </c>
      <c r="N1594" s="1" t="s">
        <v>12695</v>
      </c>
      <c r="O1594" s="1" t="s">
        <v>1592</v>
      </c>
      <c r="P1594" s="1" t="s">
        <v>16639</v>
      </c>
      <c r="Q1594" s="1" t="s">
        <v>17421</v>
      </c>
      <c r="R1594" s="1" t="s">
        <v>13258</v>
      </c>
      <c r="S1594" s="1" t="s">
        <v>1592</v>
      </c>
      <c r="T1594" s="1"/>
      <c r="U1594" s="1"/>
      <c r="V1594" s="1" t="s">
        <v>13266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4945</v>
      </c>
      <c r="F1595" s="1" t="s">
        <v>6473</v>
      </c>
      <c r="G1595" s="1" t="s">
        <v>7934</v>
      </c>
      <c r="H1595" s="1" t="s">
        <v>9330</v>
      </c>
      <c r="I1595" s="1" t="s">
        <v>10943</v>
      </c>
      <c r="J1595" s="1"/>
      <c r="K1595" s="1" t="s">
        <v>16238</v>
      </c>
      <c r="L1595" s="1" t="s">
        <v>1593</v>
      </c>
      <c r="M1595" s="1" t="s">
        <v>12616</v>
      </c>
      <c r="N1595" s="1" t="s">
        <v>12695</v>
      </c>
      <c r="O1595" s="1" t="s">
        <v>1593</v>
      </c>
      <c r="P1595" s="1" t="s">
        <v>16639</v>
      </c>
      <c r="Q1595" s="1" t="s">
        <v>17422</v>
      </c>
      <c r="R1595" s="1" t="s">
        <v>13258</v>
      </c>
      <c r="S1595" s="1" t="s">
        <v>1593</v>
      </c>
      <c r="T1595" s="1"/>
      <c r="U1595" s="1"/>
      <c r="V1595" s="1" t="s">
        <v>13266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4942</v>
      </c>
      <c r="G1596" s="1" t="s">
        <v>4908</v>
      </c>
      <c r="H1596" s="1" t="s">
        <v>7962</v>
      </c>
      <c r="I1596" s="1" t="s">
        <v>10944</v>
      </c>
      <c r="J1596" s="1"/>
      <c r="K1596" s="1" t="s">
        <v>16238</v>
      </c>
      <c r="L1596" s="1" t="s">
        <v>1594</v>
      </c>
      <c r="M1596" s="1" t="s">
        <v>12617</v>
      </c>
      <c r="N1596" s="1" t="s">
        <v>12695</v>
      </c>
      <c r="O1596" s="1" t="s">
        <v>1594</v>
      </c>
      <c r="P1596" s="1" t="s">
        <v>16639</v>
      </c>
      <c r="Q1596" s="1" t="s">
        <v>17423</v>
      </c>
      <c r="R1596" s="1" t="s">
        <v>13258</v>
      </c>
      <c r="S1596" s="1" t="s">
        <v>1594</v>
      </c>
      <c r="T1596" s="1"/>
      <c r="U1596" s="1"/>
      <c r="V1596" s="1" t="s">
        <v>13266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4946</v>
      </c>
      <c r="F1597" s="1" t="s">
        <v>6468</v>
      </c>
      <c r="G1597" s="1" t="s">
        <v>7935</v>
      </c>
      <c r="H1597" s="1" t="s">
        <v>6478</v>
      </c>
      <c r="I1597" s="1" t="s">
        <v>10945</v>
      </c>
      <c r="J1597" s="1"/>
      <c r="K1597" s="1" t="s">
        <v>16238</v>
      </c>
      <c r="L1597" s="1" t="s">
        <v>1595</v>
      </c>
      <c r="M1597" s="1" t="s">
        <v>12618</v>
      </c>
      <c r="N1597" s="1" t="s">
        <v>12695</v>
      </c>
      <c r="O1597" s="1" t="s">
        <v>1595</v>
      </c>
      <c r="P1597" s="1" t="s">
        <v>16639</v>
      </c>
      <c r="Q1597" s="1" t="s">
        <v>17424</v>
      </c>
      <c r="R1597" s="1" t="s">
        <v>13258</v>
      </c>
      <c r="S1597" s="1" t="s">
        <v>1595</v>
      </c>
      <c r="T1597" s="1"/>
      <c r="U1597" s="1"/>
      <c r="V1597" s="1" t="s">
        <v>13266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4947</v>
      </c>
      <c r="F1598" s="1" t="s">
        <v>4906</v>
      </c>
      <c r="G1598" s="1" t="s">
        <v>7936</v>
      </c>
      <c r="H1598" s="1" t="s">
        <v>6508</v>
      </c>
      <c r="I1598" s="1" t="s">
        <v>10946</v>
      </c>
      <c r="J1598" s="1"/>
      <c r="K1598" s="1" t="s">
        <v>16238</v>
      </c>
      <c r="L1598" s="1" t="s">
        <v>1596</v>
      </c>
      <c r="M1598" s="1" t="s">
        <v>12619</v>
      </c>
      <c r="N1598" s="1" t="s">
        <v>12695</v>
      </c>
      <c r="O1598" s="1" t="s">
        <v>1596</v>
      </c>
      <c r="P1598" s="1" t="s">
        <v>16639</v>
      </c>
      <c r="Q1598" s="1" t="s">
        <v>17425</v>
      </c>
      <c r="R1598" s="1" t="s">
        <v>13258</v>
      </c>
      <c r="S1598" s="1" t="s">
        <v>1596</v>
      </c>
      <c r="T1598" s="1"/>
      <c r="U1598" s="1"/>
      <c r="V1598" s="1" t="s">
        <v>13266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4948</v>
      </c>
      <c r="F1599" s="1" t="s">
        <v>4904</v>
      </c>
      <c r="G1599" s="1" t="s">
        <v>7937</v>
      </c>
      <c r="H1599" s="1" t="s">
        <v>6519</v>
      </c>
      <c r="I1599" s="1" t="s">
        <v>10947</v>
      </c>
      <c r="J1599" s="1"/>
      <c r="K1599" s="1" t="s">
        <v>16238</v>
      </c>
      <c r="L1599" s="1" t="s">
        <v>1597</v>
      </c>
      <c r="M1599" s="1" t="s">
        <v>12620</v>
      </c>
      <c r="N1599" s="1" t="s">
        <v>12695</v>
      </c>
      <c r="O1599" s="1" t="s">
        <v>1597</v>
      </c>
      <c r="P1599" s="1" t="s">
        <v>16640</v>
      </c>
      <c r="Q1599" s="1" t="s">
        <v>16640</v>
      </c>
      <c r="R1599" s="1" t="s">
        <v>13258</v>
      </c>
      <c r="S1599" s="1" t="s">
        <v>1597</v>
      </c>
      <c r="T1599" s="1"/>
      <c r="U1599" s="1" t="s">
        <v>17868</v>
      </c>
      <c r="V1599" s="1" t="s">
        <v>13266</v>
      </c>
      <c r="W1599" s="1" t="s">
        <v>1597</v>
      </c>
      <c r="X1599" s="1"/>
      <c r="Y1599" t="s">
        <v>18081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4908</v>
      </c>
      <c r="F1600" s="1" t="s">
        <v>6474</v>
      </c>
      <c r="G1600" s="1" t="s">
        <v>7938</v>
      </c>
      <c r="H1600" s="1" t="s">
        <v>4912</v>
      </c>
      <c r="I1600" s="1" t="s">
        <v>10948</v>
      </c>
      <c r="J1600" s="1"/>
      <c r="K1600" s="1" t="s">
        <v>16238</v>
      </c>
      <c r="L1600" s="1" t="s">
        <v>1598</v>
      </c>
      <c r="M1600" s="1" t="s">
        <v>12621</v>
      </c>
      <c r="N1600" s="1" t="s">
        <v>12695</v>
      </c>
      <c r="O1600" s="1" t="s">
        <v>1598</v>
      </c>
      <c r="P1600" s="1" t="s">
        <v>16640</v>
      </c>
      <c r="Q1600" s="1" t="s">
        <v>16640</v>
      </c>
      <c r="R1600" s="1" t="s">
        <v>13258</v>
      </c>
      <c r="S1600" s="1" t="s">
        <v>1598</v>
      </c>
      <c r="T1600" s="1"/>
      <c r="U1600" s="1"/>
      <c r="V1600" s="1" t="s">
        <v>13266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4949</v>
      </c>
      <c r="F1601" s="1" t="s">
        <v>6475</v>
      </c>
      <c r="G1601" s="1" t="s">
        <v>4992</v>
      </c>
      <c r="H1601" s="1" t="s">
        <v>4912</v>
      </c>
      <c r="I1601" s="1" t="s">
        <v>10949</v>
      </c>
      <c r="J1601" s="1"/>
      <c r="K1601" s="1" t="s">
        <v>16238</v>
      </c>
      <c r="L1601" s="1" t="s">
        <v>1599</v>
      </c>
      <c r="M1601" s="1" t="s">
        <v>12622</v>
      </c>
      <c r="N1601" s="1" t="s">
        <v>12695</v>
      </c>
      <c r="O1601" s="1" t="s">
        <v>1599</v>
      </c>
      <c r="P1601" s="1" t="s">
        <v>16640</v>
      </c>
      <c r="Q1601" s="1" t="s">
        <v>16640</v>
      </c>
      <c r="R1601" s="1" t="s">
        <v>13258</v>
      </c>
      <c r="S1601" s="1" t="s">
        <v>1599</v>
      </c>
      <c r="T1601" s="1"/>
      <c r="U1601" s="1"/>
      <c r="V1601" s="1" t="s">
        <v>13266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4950</v>
      </c>
      <c r="F1602" s="1" t="s">
        <v>6476</v>
      </c>
      <c r="G1602" s="1" t="s">
        <v>7939</v>
      </c>
      <c r="H1602" s="1" t="s">
        <v>6508</v>
      </c>
      <c r="I1602" s="1" t="s">
        <v>10950</v>
      </c>
      <c r="J1602" s="1"/>
      <c r="K1602" s="1" t="s">
        <v>16238</v>
      </c>
      <c r="L1602" s="1" t="s">
        <v>1600</v>
      </c>
      <c r="M1602" s="1" t="s">
        <v>12623</v>
      </c>
      <c r="N1602" s="1" t="s">
        <v>12695</v>
      </c>
      <c r="O1602" s="1" t="s">
        <v>1600</v>
      </c>
      <c r="P1602" s="1" t="s">
        <v>16641</v>
      </c>
      <c r="Q1602" s="1" t="s">
        <v>17426</v>
      </c>
      <c r="R1602" s="1" t="s">
        <v>13258</v>
      </c>
      <c r="S1602" s="1" t="s">
        <v>1600</v>
      </c>
      <c r="T1602" s="1" t="s">
        <v>17662</v>
      </c>
      <c r="U1602" s="1"/>
      <c r="V1602" s="1" t="s">
        <v>13266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4951</v>
      </c>
      <c r="F1603" s="1" t="s">
        <v>6477</v>
      </c>
      <c r="G1603" s="1" t="s">
        <v>4987</v>
      </c>
      <c r="H1603" s="1" t="s">
        <v>9331</v>
      </c>
      <c r="I1603" s="1" t="s">
        <v>10951</v>
      </c>
      <c r="J1603" s="1"/>
      <c r="K1603" s="1" t="s">
        <v>16238</v>
      </c>
      <c r="L1603" s="1" t="s">
        <v>1601</v>
      </c>
      <c r="M1603" s="1" t="s">
        <v>12624</v>
      </c>
      <c r="N1603" s="1" t="s">
        <v>12695</v>
      </c>
      <c r="O1603" s="1" t="s">
        <v>1601</v>
      </c>
      <c r="P1603" s="1" t="s">
        <v>16642</v>
      </c>
      <c r="Q1603" s="1" t="s">
        <v>16642</v>
      </c>
      <c r="R1603" s="1" t="s">
        <v>13258</v>
      </c>
      <c r="S1603" s="1" t="s">
        <v>1601</v>
      </c>
      <c r="T1603" s="1"/>
      <c r="U1603" s="1" t="s">
        <v>17869</v>
      </c>
      <c r="V1603" s="1" t="s">
        <v>13266</v>
      </c>
      <c r="W1603" s="1" t="s">
        <v>1601</v>
      </c>
      <c r="X1603" s="1" t="s">
        <v>17950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4952</v>
      </c>
      <c r="F1604" s="1" t="s">
        <v>6478</v>
      </c>
      <c r="G1604" s="1" t="s">
        <v>7940</v>
      </c>
      <c r="H1604" s="1" t="s">
        <v>7933</v>
      </c>
      <c r="I1604" s="1" t="s">
        <v>10952</v>
      </c>
      <c r="J1604" s="1"/>
      <c r="K1604" s="1" t="s">
        <v>16238</v>
      </c>
      <c r="L1604" s="1" t="s">
        <v>1602</v>
      </c>
      <c r="M1604" s="1" t="s">
        <v>12625</v>
      </c>
      <c r="N1604" s="1" t="s">
        <v>12695</v>
      </c>
      <c r="O1604" s="1" t="s">
        <v>1602</v>
      </c>
      <c r="P1604" s="1" t="s">
        <v>16642</v>
      </c>
      <c r="Q1604" s="1" t="s">
        <v>16642</v>
      </c>
      <c r="R1604" s="1" t="s">
        <v>13258</v>
      </c>
      <c r="S1604" s="1" t="s">
        <v>1602</v>
      </c>
      <c r="T1604" s="1"/>
      <c r="U1604" s="1"/>
      <c r="V1604" s="1" t="s">
        <v>13266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4953</v>
      </c>
      <c r="F1605" s="1" t="s">
        <v>6274</v>
      </c>
      <c r="G1605" s="1" t="s">
        <v>4953</v>
      </c>
      <c r="H1605" s="1" t="s">
        <v>7916</v>
      </c>
      <c r="I1605" s="1" t="s">
        <v>10953</v>
      </c>
      <c r="J1605" s="1"/>
      <c r="K1605" s="1" t="s">
        <v>16238</v>
      </c>
      <c r="L1605" s="1" t="s">
        <v>1603</v>
      </c>
      <c r="M1605" s="1" t="s">
        <v>12626</v>
      </c>
      <c r="N1605" s="1" t="s">
        <v>12695</v>
      </c>
      <c r="O1605" s="1" t="s">
        <v>1603</v>
      </c>
      <c r="P1605" s="1" t="s">
        <v>16642</v>
      </c>
      <c r="Q1605" s="1" t="s">
        <v>16642</v>
      </c>
      <c r="R1605" s="1" t="s">
        <v>13258</v>
      </c>
      <c r="S1605" s="1" t="s">
        <v>1603</v>
      </c>
      <c r="T1605" s="1"/>
      <c r="U1605" s="1"/>
      <c r="V1605" s="1" t="s">
        <v>13266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4954</v>
      </c>
      <c r="F1606" s="1" t="s">
        <v>6479</v>
      </c>
      <c r="G1606" s="1" t="s">
        <v>7941</v>
      </c>
      <c r="H1606" s="1" t="s">
        <v>4920</v>
      </c>
      <c r="I1606" s="1" t="s">
        <v>10954</v>
      </c>
      <c r="J1606" s="1"/>
      <c r="K1606" s="1" t="s">
        <v>16238</v>
      </c>
      <c r="L1606" s="1" t="s">
        <v>1604</v>
      </c>
      <c r="M1606" s="1" t="s">
        <v>12627</v>
      </c>
      <c r="N1606" s="1" t="s">
        <v>12695</v>
      </c>
      <c r="O1606" s="1" t="s">
        <v>1604</v>
      </c>
      <c r="P1606" s="1" t="s">
        <v>16643</v>
      </c>
      <c r="Q1606" s="1" t="s">
        <v>17427</v>
      </c>
      <c r="R1606" s="1" t="s">
        <v>13258</v>
      </c>
      <c r="S1606" s="1" t="s">
        <v>1604</v>
      </c>
      <c r="T1606" s="1" t="s">
        <v>17663</v>
      </c>
      <c r="U1606" s="1"/>
      <c r="V1606" s="1" t="s">
        <v>13266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4955</v>
      </c>
      <c r="F1607" s="1" t="s">
        <v>6480</v>
      </c>
      <c r="G1607" s="1" t="s">
        <v>7942</v>
      </c>
      <c r="H1607" s="1" t="s">
        <v>9332</v>
      </c>
      <c r="I1607" s="1" t="s">
        <v>10955</v>
      </c>
      <c r="J1607" s="1"/>
      <c r="K1607" s="1" t="s">
        <v>16238</v>
      </c>
      <c r="L1607" s="1" t="s">
        <v>1605</v>
      </c>
      <c r="M1607" s="1" t="s">
        <v>12628</v>
      </c>
      <c r="N1607" s="1" t="s">
        <v>12695</v>
      </c>
      <c r="O1607" s="1" t="s">
        <v>1605</v>
      </c>
      <c r="P1607" s="1" t="s">
        <v>16643</v>
      </c>
      <c r="Q1607" s="1" t="s">
        <v>17428</v>
      </c>
      <c r="R1607" s="1" t="s">
        <v>13258</v>
      </c>
      <c r="S1607" s="1" t="s">
        <v>1605</v>
      </c>
      <c r="T1607" s="1"/>
      <c r="U1607" s="1"/>
      <c r="V1607" s="1" t="s">
        <v>13266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4956</v>
      </c>
      <c r="F1608" s="1" t="s">
        <v>6481</v>
      </c>
      <c r="G1608" s="1" t="s">
        <v>7943</v>
      </c>
      <c r="H1608" s="1" t="s">
        <v>4956</v>
      </c>
      <c r="I1608" s="1" t="s">
        <v>10956</v>
      </c>
      <c r="J1608" s="1"/>
      <c r="K1608" s="1" t="s">
        <v>16238</v>
      </c>
      <c r="L1608" s="1" t="s">
        <v>1606</v>
      </c>
      <c r="M1608" s="1" t="s">
        <v>12629</v>
      </c>
      <c r="N1608" s="1" t="s">
        <v>12695</v>
      </c>
      <c r="O1608" s="1" t="s">
        <v>1606</v>
      </c>
      <c r="P1608" s="1" t="s">
        <v>16643</v>
      </c>
      <c r="Q1608" s="1" t="s">
        <v>17429</v>
      </c>
      <c r="R1608" s="1" t="s">
        <v>13258</v>
      </c>
      <c r="S1608" s="1" t="s">
        <v>1606</v>
      </c>
      <c r="T1608" s="1"/>
      <c r="U1608" s="1"/>
      <c r="V1608" s="1" t="s">
        <v>13266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4957</v>
      </c>
      <c r="F1609" s="1" t="s">
        <v>4957</v>
      </c>
      <c r="G1609" s="1" t="s">
        <v>6444</v>
      </c>
      <c r="H1609" s="1" t="s">
        <v>9333</v>
      </c>
      <c r="I1609" s="1" t="s">
        <v>10957</v>
      </c>
      <c r="J1609" s="1"/>
      <c r="K1609" s="1" t="s">
        <v>16238</v>
      </c>
      <c r="L1609" s="1" t="s">
        <v>1607</v>
      </c>
      <c r="M1609" s="1" t="s">
        <v>12630</v>
      </c>
      <c r="N1609" s="1" t="s">
        <v>12695</v>
      </c>
      <c r="O1609" s="1" t="s">
        <v>1607</v>
      </c>
      <c r="P1609" s="1" t="s">
        <v>16643</v>
      </c>
      <c r="Q1609" s="1" t="s">
        <v>17430</v>
      </c>
      <c r="R1609" s="1" t="s">
        <v>13258</v>
      </c>
      <c r="S1609" s="1" t="s">
        <v>1607</v>
      </c>
      <c r="T1609" s="1"/>
      <c r="U1609" s="1"/>
      <c r="V1609" s="1" t="s">
        <v>13266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4958</v>
      </c>
      <c r="F1610" s="1" t="s">
        <v>6482</v>
      </c>
      <c r="G1610" s="1" t="s">
        <v>7944</v>
      </c>
      <c r="H1610" s="1" t="s">
        <v>9334</v>
      </c>
      <c r="I1610" s="1" t="s">
        <v>10958</v>
      </c>
      <c r="J1610" s="1"/>
      <c r="K1610" s="1" t="s">
        <v>16238</v>
      </c>
      <c r="L1610" s="1" t="s">
        <v>1608</v>
      </c>
      <c r="M1610" s="1" t="s">
        <v>12631</v>
      </c>
      <c r="N1610" s="1" t="s">
        <v>12695</v>
      </c>
      <c r="O1610" s="1" t="s">
        <v>1608</v>
      </c>
      <c r="P1610" s="1" t="s">
        <v>16644</v>
      </c>
      <c r="Q1610" s="1" t="s">
        <v>16644</v>
      </c>
      <c r="R1610" s="1" t="s">
        <v>13258</v>
      </c>
      <c r="S1610" s="1" t="s">
        <v>1608</v>
      </c>
      <c r="T1610" s="1"/>
      <c r="U1610" s="1" t="s">
        <v>17870</v>
      </c>
      <c r="V1610" s="1" t="s">
        <v>13266</v>
      </c>
      <c r="W1610" s="1" t="s">
        <v>1608</v>
      </c>
      <c r="X1610" s="1" t="s">
        <v>17951</v>
      </c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4959</v>
      </c>
      <c r="F1611" s="1" t="s">
        <v>6483</v>
      </c>
      <c r="G1611" s="1" t="s">
        <v>4974</v>
      </c>
      <c r="H1611" s="1" t="s">
        <v>9335</v>
      </c>
      <c r="I1611" s="1" t="s">
        <v>10959</v>
      </c>
      <c r="J1611" s="1"/>
      <c r="K1611" s="1" t="s">
        <v>16238</v>
      </c>
      <c r="L1611" s="1" t="s">
        <v>1609</v>
      </c>
      <c r="M1611" s="1" t="s">
        <v>12632</v>
      </c>
      <c r="N1611" s="1" t="s">
        <v>12695</v>
      </c>
      <c r="O1611" s="1" t="s">
        <v>1609</v>
      </c>
      <c r="P1611" s="1" t="s">
        <v>16644</v>
      </c>
      <c r="Q1611" s="1" t="s">
        <v>16644</v>
      </c>
      <c r="R1611" s="1" t="s">
        <v>13258</v>
      </c>
      <c r="S1611" s="1" t="s">
        <v>1609</v>
      </c>
      <c r="T1611" s="1"/>
      <c r="U1611" s="1"/>
      <c r="V1611" s="1" t="s">
        <v>13266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4931</v>
      </c>
      <c r="F1612" s="1" t="s">
        <v>6484</v>
      </c>
      <c r="G1612" s="1" t="s">
        <v>7945</v>
      </c>
      <c r="H1612" s="1" t="s">
        <v>9336</v>
      </c>
      <c r="I1612" s="1" t="s">
        <v>10960</v>
      </c>
      <c r="J1612" s="1"/>
      <c r="K1612" s="1" t="s">
        <v>16238</v>
      </c>
      <c r="L1612" s="1" t="s">
        <v>1610</v>
      </c>
      <c r="M1612" s="1" t="s">
        <v>12633</v>
      </c>
      <c r="N1612" s="1" t="s">
        <v>12695</v>
      </c>
      <c r="O1612" s="1" t="s">
        <v>1610</v>
      </c>
      <c r="P1612" s="1" t="s">
        <v>16644</v>
      </c>
      <c r="Q1612" s="1" t="s">
        <v>16644</v>
      </c>
      <c r="R1612" s="1" t="s">
        <v>13258</v>
      </c>
      <c r="S1612" s="1" t="s">
        <v>1610</v>
      </c>
      <c r="T1612" s="1"/>
      <c r="U1612" s="1"/>
      <c r="V1612" s="1" t="s">
        <v>13266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6485</v>
      </c>
      <c r="G1613" s="1" t="s">
        <v>7946</v>
      </c>
      <c r="H1613" s="1" t="s">
        <v>7912</v>
      </c>
      <c r="I1613" s="1" t="s">
        <v>10961</v>
      </c>
      <c r="J1613" s="1"/>
      <c r="K1613" s="1" t="s">
        <v>16238</v>
      </c>
      <c r="L1613" s="1" t="s">
        <v>1611</v>
      </c>
      <c r="M1613" s="1" t="s">
        <v>12634</v>
      </c>
      <c r="N1613" s="1" t="s">
        <v>12695</v>
      </c>
      <c r="O1613" s="1" t="s">
        <v>1611</v>
      </c>
      <c r="P1613" s="1" t="s">
        <v>16645</v>
      </c>
      <c r="Q1613" s="1" t="s">
        <v>17431</v>
      </c>
      <c r="R1613" s="1" t="s">
        <v>13258</v>
      </c>
      <c r="S1613" s="1" t="s">
        <v>1611</v>
      </c>
      <c r="T1613" s="1" t="s">
        <v>17664</v>
      </c>
      <c r="U1613" s="1"/>
      <c r="V1613" s="1" t="s">
        <v>13266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4925</v>
      </c>
      <c r="F1614" s="1" t="s">
        <v>4965</v>
      </c>
      <c r="G1614" s="1" t="s">
        <v>7947</v>
      </c>
      <c r="H1614" s="1" t="s">
        <v>9337</v>
      </c>
      <c r="I1614" s="1" t="s">
        <v>10962</v>
      </c>
      <c r="J1614" s="1"/>
      <c r="K1614" s="1" t="s">
        <v>16238</v>
      </c>
      <c r="L1614" s="1" t="s">
        <v>1612</v>
      </c>
      <c r="M1614" s="1" t="s">
        <v>12635</v>
      </c>
      <c r="N1614" s="1" t="s">
        <v>12695</v>
      </c>
      <c r="O1614" s="1" t="s">
        <v>1612</v>
      </c>
      <c r="P1614" s="1" t="s">
        <v>16645</v>
      </c>
      <c r="Q1614" s="1" t="s">
        <v>17432</v>
      </c>
      <c r="R1614" s="1" t="s">
        <v>13258</v>
      </c>
      <c r="S1614" s="1" t="s">
        <v>1612</v>
      </c>
      <c r="T1614" s="1"/>
      <c r="U1614" s="1"/>
      <c r="V1614" s="1" t="s">
        <v>13266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4961</v>
      </c>
      <c r="F1615" s="1" t="s">
        <v>6486</v>
      </c>
      <c r="G1615" s="1" t="s">
        <v>7948</v>
      </c>
      <c r="H1615" s="1" t="s">
        <v>6493</v>
      </c>
      <c r="I1615" s="1" t="s">
        <v>10963</v>
      </c>
      <c r="J1615" s="1"/>
      <c r="K1615" s="1" t="s">
        <v>16238</v>
      </c>
      <c r="L1615" s="1" t="s">
        <v>1613</v>
      </c>
      <c r="M1615" s="1" t="s">
        <v>12636</v>
      </c>
      <c r="N1615" s="1" t="s">
        <v>12695</v>
      </c>
      <c r="O1615" s="1" t="s">
        <v>1613</v>
      </c>
      <c r="P1615" s="1" t="s">
        <v>16645</v>
      </c>
      <c r="Q1615" s="1" t="s">
        <v>17433</v>
      </c>
      <c r="R1615" s="1" t="s">
        <v>13258</v>
      </c>
      <c r="S1615" s="1" t="s">
        <v>1613</v>
      </c>
      <c r="T1615" s="1"/>
      <c r="U1615" s="1"/>
      <c r="V1615" s="1" t="s">
        <v>13266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4918</v>
      </c>
      <c r="F1616" s="1" t="s">
        <v>6487</v>
      </c>
      <c r="G1616" s="1" t="s">
        <v>7949</v>
      </c>
      <c r="H1616" s="1" t="s">
        <v>9338</v>
      </c>
      <c r="I1616" s="1" t="s">
        <v>10964</v>
      </c>
      <c r="J1616" s="1"/>
      <c r="K1616" s="1" t="s">
        <v>16238</v>
      </c>
      <c r="L1616" s="1" t="s">
        <v>1614</v>
      </c>
      <c r="M1616" s="1" t="s">
        <v>12637</v>
      </c>
      <c r="N1616" s="1" t="s">
        <v>12695</v>
      </c>
      <c r="O1616" s="1" t="s">
        <v>1614</v>
      </c>
      <c r="P1616" s="1" t="s">
        <v>16645</v>
      </c>
      <c r="Q1616" s="1" t="s">
        <v>17434</v>
      </c>
      <c r="R1616" s="1" t="s">
        <v>13258</v>
      </c>
      <c r="S1616" s="1" t="s">
        <v>1614</v>
      </c>
      <c r="T1616" s="1"/>
      <c r="U1616" s="1"/>
      <c r="V1616" s="1" t="s">
        <v>13266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4962</v>
      </c>
      <c r="F1617" s="1" t="s">
        <v>6488</v>
      </c>
      <c r="G1617" s="1" t="s">
        <v>7950</v>
      </c>
      <c r="H1617" s="1" t="s">
        <v>9339</v>
      </c>
      <c r="I1617" s="1" t="s">
        <v>10965</v>
      </c>
      <c r="J1617" s="1"/>
      <c r="K1617" s="1" t="s">
        <v>16238</v>
      </c>
      <c r="L1617" s="1" t="s">
        <v>1615</v>
      </c>
      <c r="M1617" s="1" t="s">
        <v>12638</v>
      </c>
      <c r="N1617" s="1" t="s">
        <v>12695</v>
      </c>
      <c r="O1617" s="1" t="s">
        <v>1615</v>
      </c>
      <c r="P1617" s="1" t="s">
        <v>16646</v>
      </c>
      <c r="Q1617" s="1" t="s">
        <v>16646</v>
      </c>
      <c r="R1617" s="1" t="s">
        <v>13258</v>
      </c>
      <c r="S1617" s="1" t="s">
        <v>1615</v>
      </c>
      <c r="T1617" s="1"/>
      <c r="U1617" s="1" t="s">
        <v>17871</v>
      </c>
      <c r="V1617" s="1" t="s">
        <v>13266</v>
      </c>
      <c r="W1617" s="1" t="s">
        <v>1615</v>
      </c>
      <c r="X1617" s="1" t="s">
        <v>17952</v>
      </c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4963</v>
      </c>
      <c r="F1618" s="1" t="s">
        <v>6489</v>
      </c>
      <c r="G1618" s="1" t="s">
        <v>7951</v>
      </c>
      <c r="H1618" s="1" t="s">
        <v>9340</v>
      </c>
      <c r="I1618" s="1" t="s">
        <v>10966</v>
      </c>
      <c r="J1618" s="1"/>
      <c r="K1618" s="1" t="s">
        <v>16238</v>
      </c>
      <c r="L1618" s="1" t="s">
        <v>1616</v>
      </c>
      <c r="M1618" s="1" t="s">
        <v>12639</v>
      </c>
      <c r="N1618" s="1" t="s">
        <v>12695</v>
      </c>
      <c r="O1618" s="1" t="s">
        <v>1616</v>
      </c>
      <c r="P1618" s="1" t="s">
        <v>16646</v>
      </c>
      <c r="Q1618" s="1" t="s">
        <v>16646</v>
      </c>
      <c r="R1618" s="1" t="s">
        <v>13258</v>
      </c>
      <c r="S1618" s="1" t="s">
        <v>1616</v>
      </c>
      <c r="T1618" s="1"/>
      <c r="U1618" s="1"/>
      <c r="V1618" s="1" t="s">
        <v>13266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4964</v>
      </c>
      <c r="F1619" s="1" t="s">
        <v>6490</v>
      </c>
      <c r="G1619" s="1" t="s">
        <v>7952</v>
      </c>
      <c r="H1619" s="1" t="s">
        <v>9341</v>
      </c>
      <c r="I1619" s="1" t="s">
        <v>10967</v>
      </c>
      <c r="J1619" s="1"/>
      <c r="K1619" s="1" t="s">
        <v>16238</v>
      </c>
      <c r="L1619" s="1" t="s">
        <v>1617</v>
      </c>
      <c r="M1619" s="1" t="s">
        <v>12640</v>
      </c>
      <c r="N1619" s="1" t="s">
        <v>12695</v>
      </c>
      <c r="O1619" s="1" t="s">
        <v>1617</v>
      </c>
      <c r="P1619" s="1" t="s">
        <v>16646</v>
      </c>
      <c r="Q1619" s="1" t="s">
        <v>16646</v>
      </c>
      <c r="R1619" s="1" t="s">
        <v>13258</v>
      </c>
      <c r="S1619" s="1" t="s">
        <v>1617</v>
      </c>
      <c r="T1619" s="1"/>
      <c r="U1619" s="1"/>
      <c r="V1619" s="1" t="s">
        <v>13266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4965</v>
      </c>
      <c r="F1620" s="1" t="s">
        <v>6491</v>
      </c>
      <c r="G1620" s="1" t="s">
        <v>7953</v>
      </c>
      <c r="H1620" s="1" t="s">
        <v>9342</v>
      </c>
      <c r="I1620" s="1" t="s">
        <v>10968</v>
      </c>
      <c r="J1620" s="1"/>
      <c r="K1620" s="1" t="s">
        <v>16238</v>
      </c>
      <c r="L1620" s="1" t="s">
        <v>1618</v>
      </c>
      <c r="M1620" s="1" t="s">
        <v>12641</v>
      </c>
      <c r="N1620" s="1" t="s">
        <v>12695</v>
      </c>
      <c r="O1620" s="1" t="s">
        <v>1618</v>
      </c>
      <c r="P1620" s="1" t="s">
        <v>16646</v>
      </c>
      <c r="Q1620" s="1" t="s">
        <v>16646</v>
      </c>
      <c r="R1620" s="1" t="s">
        <v>13258</v>
      </c>
      <c r="S1620" s="1" t="s">
        <v>1618</v>
      </c>
      <c r="T1620" s="1"/>
      <c r="U1620" s="1"/>
      <c r="V1620" s="1" t="s">
        <v>13266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4966</v>
      </c>
      <c r="F1621" s="1" t="s">
        <v>4965</v>
      </c>
      <c r="G1621" s="1" t="s">
        <v>7954</v>
      </c>
      <c r="H1621" s="1" t="s">
        <v>9343</v>
      </c>
      <c r="I1621" s="1" t="s">
        <v>10969</v>
      </c>
      <c r="J1621" s="1"/>
      <c r="K1621" s="1" t="s">
        <v>16238</v>
      </c>
      <c r="L1621" s="1" t="s">
        <v>1619</v>
      </c>
      <c r="M1621" s="1" t="s">
        <v>12642</v>
      </c>
      <c r="N1621" s="1" t="s">
        <v>12695</v>
      </c>
      <c r="O1621" s="1" t="s">
        <v>1619</v>
      </c>
      <c r="P1621" s="1" t="s">
        <v>16646</v>
      </c>
      <c r="Q1621" s="1" t="s">
        <v>16646</v>
      </c>
      <c r="R1621" s="1" t="s">
        <v>13258</v>
      </c>
      <c r="S1621" s="1" t="s">
        <v>1619</v>
      </c>
      <c r="T1621" s="1"/>
      <c r="U1621" s="1"/>
      <c r="V1621" s="1" t="s">
        <v>13266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4967</v>
      </c>
      <c r="F1622" s="1" t="s">
        <v>6492</v>
      </c>
      <c r="G1622" s="1" t="s">
        <v>7955</v>
      </c>
      <c r="H1622" s="1" t="s">
        <v>9344</v>
      </c>
      <c r="I1622" s="1" t="s">
        <v>10970</v>
      </c>
      <c r="J1622" s="1"/>
      <c r="K1622" s="1" t="s">
        <v>16238</v>
      </c>
      <c r="L1622" s="1" t="s">
        <v>1620</v>
      </c>
      <c r="M1622" s="1" t="s">
        <v>12643</v>
      </c>
      <c r="N1622" s="1" t="s">
        <v>12695</v>
      </c>
      <c r="O1622" s="1" t="s">
        <v>1620</v>
      </c>
      <c r="P1622" s="1" t="s">
        <v>16646</v>
      </c>
      <c r="Q1622" s="1" t="s">
        <v>16646</v>
      </c>
      <c r="R1622" s="1" t="s">
        <v>13258</v>
      </c>
      <c r="S1622" s="1" t="s">
        <v>1620</v>
      </c>
      <c r="T1622" s="1"/>
      <c r="U1622" s="1"/>
      <c r="V1622" s="1" t="s">
        <v>13266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4968</v>
      </c>
      <c r="F1623" s="1" t="s">
        <v>6493</v>
      </c>
      <c r="G1623" s="1" t="s">
        <v>7956</v>
      </c>
      <c r="H1623" s="1" t="s">
        <v>9345</v>
      </c>
      <c r="I1623" s="1" t="s">
        <v>10971</v>
      </c>
      <c r="J1623" s="1"/>
      <c r="K1623" s="1" t="s">
        <v>16238</v>
      </c>
      <c r="L1623" s="1" t="s">
        <v>1621</v>
      </c>
      <c r="M1623" s="1" t="s">
        <v>12644</v>
      </c>
      <c r="N1623" s="1" t="s">
        <v>12695</v>
      </c>
      <c r="O1623" s="1" t="s">
        <v>1621</v>
      </c>
      <c r="P1623" s="1" t="s">
        <v>16646</v>
      </c>
      <c r="Q1623" s="1" t="s">
        <v>16646</v>
      </c>
      <c r="R1623" s="1" t="s">
        <v>13258</v>
      </c>
      <c r="S1623" s="1" t="s">
        <v>1621</v>
      </c>
      <c r="T1623" s="1"/>
      <c r="U1623" s="1"/>
      <c r="V1623" s="1" t="s">
        <v>13266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4969</v>
      </c>
      <c r="F1624" s="1" t="s">
        <v>6494</v>
      </c>
      <c r="G1624" s="1" t="s">
        <v>6479</v>
      </c>
      <c r="H1624" s="1" t="s">
        <v>4960</v>
      </c>
      <c r="I1624" s="1" t="s">
        <v>10972</v>
      </c>
      <c r="J1624" s="1"/>
      <c r="K1624" s="1" t="s">
        <v>16238</v>
      </c>
      <c r="L1624" s="1" t="s">
        <v>1622</v>
      </c>
      <c r="M1624" s="1" t="s">
        <v>12645</v>
      </c>
      <c r="N1624" s="1" t="s">
        <v>12695</v>
      </c>
      <c r="O1624" s="1" t="s">
        <v>1622</v>
      </c>
      <c r="P1624" s="1" t="s">
        <v>16646</v>
      </c>
      <c r="Q1624" s="1" t="s">
        <v>16646</v>
      </c>
      <c r="R1624" s="1" t="s">
        <v>13258</v>
      </c>
      <c r="S1624" s="1" t="s">
        <v>1622</v>
      </c>
      <c r="T1624" s="1"/>
      <c r="U1624" s="1"/>
      <c r="V1624" s="1" t="s">
        <v>13266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4970</v>
      </c>
      <c r="F1625" s="1" t="s">
        <v>6494</v>
      </c>
      <c r="G1625" s="1" t="s">
        <v>7957</v>
      </c>
      <c r="H1625" s="1" t="s">
        <v>9335</v>
      </c>
      <c r="I1625" s="1" t="s">
        <v>10973</v>
      </c>
      <c r="J1625" s="1"/>
      <c r="K1625" s="1" t="s">
        <v>16238</v>
      </c>
      <c r="L1625" s="1" t="s">
        <v>1623</v>
      </c>
      <c r="M1625" s="1" t="s">
        <v>12646</v>
      </c>
      <c r="N1625" s="1" t="s">
        <v>12695</v>
      </c>
      <c r="O1625" s="1" t="s">
        <v>1623</v>
      </c>
      <c r="P1625" s="1" t="s">
        <v>16646</v>
      </c>
      <c r="Q1625" s="1" t="s">
        <v>16646</v>
      </c>
      <c r="R1625" s="1" t="s">
        <v>13258</v>
      </c>
      <c r="S1625" s="1" t="s">
        <v>1623</v>
      </c>
      <c r="T1625" s="1"/>
      <c r="U1625" s="1"/>
      <c r="V1625" s="1" t="s">
        <v>13266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4956</v>
      </c>
      <c r="F1626" s="1" t="s">
        <v>6495</v>
      </c>
      <c r="G1626" s="1" t="s">
        <v>6498</v>
      </c>
      <c r="H1626" s="1" t="s">
        <v>4921</v>
      </c>
      <c r="I1626" s="1" t="s">
        <v>10974</v>
      </c>
      <c r="J1626" s="1"/>
      <c r="K1626" s="1" t="s">
        <v>16238</v>
      </c>
      <c r="L1626" s="1" t="s">
        <v>1624</v>
      </c>
      <c r="M1626" s="1" t="s">
        <v>12647</v>
      </c>
      <c r="N1626" s="1" t="s">
        <v>12695</v>
      </c>
      <c r="O1626" s="1" t="s">
        <v>1624</v>
      </c>
      <c r="P1626" s="1" t="s">
        <v>16646</v>
      </c>
      <c r="Q1626" s="1" t="s">
        <v>16646</v>
      </c>
      <c r="R1626" s="1" t="s">
        <v>13258</v>
      </c>
      <c r="S1626" s="1" t="s">
        <v>1624</v>
      </c>
      <c r="T1626" s="1"/>
      <c r="U1626" s="1"/>
      <c r="V1626" s="1" t="s">
        <v>13266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4971</v>
      </c>
      <c r="F1627" s="1" t="s">
        <v>6496</v>
      </c>
      <c r="G1627" s="1" t="s">
        <v>7958</v>
      </c>
      <c r="H1627" s="1" t="s">
        <v>4972</v>
      </c>
      <c r="I1627" s="1" t="s">
        <v>10975</v>
      </c>
      <c r="J1627" s="1"/>
      <c r="K1627" s="1" t="s">
        <v>16238</v>
      </c>
      <c r="L1627" s="1" t="s">
        <v>1625</v>
      </c>
      <c r="M1627" s="1" t="s">
        <v>12648</v>
      </c>
      <c r="N1627" s="1" t="s">
        <v>12695</v>
      </c>
      <c r="O1627" s="1" t="s">
        <v>1625</v>
      </c>
      <c r="P1627" s="1" t="s">
        <v>16646</v>
      </c>
      <c r="Q1627" s="1" t="s">
        <v>16646</v>
      </c>
      <c r="R1627" s="1" t="s">
        <v>13258</v>
      </c>
      <c r="S1627" s="1" t="s">
        <v>1625</v>
      </c>
      <c r="T1627" s="1"/>
      <c r="U1627" s="1"/>
      <c r="V1627" s="1" t="s">
        <v>13266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4972</v>
      </c>
      <c r="F1628" s="1" t="s">
        <v>6495</v>
      </c>
      <c r="G1628" s="1" t="s">
        <v>7959</v>
      </c>
      <c r="H1628" s="1" t="s">
        <v>4949</v>
      </c>
      <c r="I1628" s="1" t="s">
        <v>10976</v>
      </c>
      <c r="J1628" s="1"/>
      <c r="K1628" s="1" t="s">
        <v>16238</v>
      </c>
      <c r="L1628" s="1" t="s">
        <v>1626</v>
      </c>
      <c r="M1628" s="1" t="s">
        <v>12649</v>
      </c>
      <c r="N1628" s="1" t="s">
        <v>12695</v>
      </c>
      <c r="O1628" s="1" t="s">
        <v>1626</v>
      </c>
      <c r="P1628" s="1" t="s">
        <v>16647</v>
      </c>
      <c r="Q1628" s="1" t="s">
        <v>17435</v>
      </c>
      <c r="R1628" s="1" t="s">
        <v>13258</v>
      </c>
      <c r="S1628" s="1" t="s">
        <v>1626</v>
      </c>
      <c r="T1628" s="1" t="s">
        <v>17665</v>
      </c>
      <c r="U1628" s="1"/>
      <c r="V1628" s="1" t="s">
        <v>13266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4973</v>
      </c>
      <c r="F1629" s="1" t="s">
        <v>6497</v>
      </c>
      <c r="G1629" s="1" t="s">
        <v>7960</v>
      </c>
      <c r="H1629" s="1" t="s">
        <v>6444</v>
      </c>
      <c r="I1629" s="1" t="s">
        <v>10977</v>
      </c>
      <c r="J1629" s="1"/>
      <c r="K1629" s="1" t="s">
        <v>16238</v>
      </c>
      <c r="L1629" s="1" t="s">
        <v>1627</v>
      </c>
      <c r="M1629" s="1" t="s">
        <v>12650</v>
      </c>
      <c r="N1629" s="1" t="s">
        <v>12695</v>
      </c>
      <c r="O1629" s="1" t="s">
        <v>1627</v>
      </c>
      <c r="P1629" s="1" t="s">
        <v>16647</v>
      </c>
      <c r="Q1629" s="1" t="s">
        <v>17436</v>
      </c>
      <c r="R1629" s="1" t="s">
        <v>13258</v>
      </c>
      <c r="S1629" s="1" t="s">
        <v>1627</v>
      </c>
      <c r="T1629" s="1"/>
      <c r="U1629" s="1"/>
      <c r="V1629" s="1" t="s">
        <v>13266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6498</v>
      </c>
      <c r="G1630" s="1" t="s">
        <v>7960</v>
      </c>
      <c r="H1630" s="1" t="s">
        <v>9346</v>
      </c>
      <c r="I1630" s="1" t="s">
        <v>10978</v>
      </c>
      <c r="J1630" s="1"/>
      <c r="K1630" s="1" t="s">
        <v>16238</v>
      </c>
      <c r="L1630" s="1" t="s">
        <v>1628</v>
      </c>
      <c r="M1630" s="1" t="s">
        <v>12651</v>
      </c>
      <c r="N1630" s="1" t="s">
        <v>12695</v>
      </c>
      <c r="O1630" s="1" t="s">
        <v>1628</v>
      </c>
      <c r="P1630" s="1" t="s">
        <v>16647</v>
      </c>
      <c r="Q1630" s="1" t="s">
        <v>17437</v>
      </c>
      <c r="R1630" s="1" t="s">
        <v>13258</v>
      </c>
      <c r="S1630" s="1" t="s">
        <v>1628</v>
      </c>
      <c r="T1630" s="1"/>
      <c r="U1630" s="1"/>
      <c r="V1630" s="1" t="s">
        <v>13266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4974</v>
      </c>
      <c r="F1631" s="1" t="s">
        <v>6499</v>
      </c>
      <c r="G1631" s="1" t="s">
        <v>7961</v>
      </c>
      <c r="H1631" s="1" t="s">
        <v>6513</v>
      </c>
      <c r="I1631" s="1" t="s">
        <v>10979</v>
      </c>
      <c r="J1631" s="1"/>
      <c r="K1631" s="1" t="s">
        <v>16238</v>
      </c>
      <c r="L1631" s="1" t="s">
        <v>1629</v>
      </c>
      <c r="M1631" s="1" t="s">
        <v>12652</v>
      </c>
      <c r="N1631" s="1" t="s">
        <v>12695</v>
      </c>
      <c r="O1631" s="1" t="s">
        <v>1629</v>
      </c>
      <c r="P1631" s="1" t="s">
        <v>16647</v>
      </c>
      <c r="Q1631" s="1" t="s">
        <v>17438</v>
      </c>
      <c r="R1631" s="1" t="s">
        <v>13258</v>
      </c>
      <c r="S1631" s="1" t="s">
        <v>1629</v>
      </c>
      <c r="T1631" s="1"/>
      <c r="U1631" s="1"/>
      <c r="V1631" s="1" t="s">
        <v>13266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4975</v>
      </c>
      <c r="F1632" s="1" t="s">
        <v>6500</v>
      </c>
      <c r="G1632" s="1" t="s">
        <v>7914</v>
      </c>
      <c r="H1632" s="1" t="s">
        <v>7927</v>
      </c>
      <c r="I1632" s="1" t="s">
        <v>10980</v>
      </c>
      <c r="J1632" s="1"/>
      <c r="K1632" s="1" t="s">
        <v>16238</v>
      </c>
      <c r="L1632" s="1" t="s">
        <v>1630</v>
      </c>
      <c r="M1632" s="1" t="s">
        <v>12653</v>
      </c>
      <c r="N1632" s="1" t="s">
        <v>12695</v>
      </c>
      <c r="O1632" s="1" t="s">
        <v>1630</v>
      </c>
      <c r="P1632" s="1" t="s">
        <v>16647</v>
      </c>
      <c r="Q1632" s="1" t="s">
        <v>17439</v>
      </c>
      <c r="R1632" s="1" t="s">
        <v>13258</v>
      </c>
      <c r="S1632" s="1" t="s">
        <v>1630</v>
      </c>
      <c r="T1632" s="1"/>
      <c r="U1632" s="1"/>
      <c r="V1632" s="1" t="s">
        <v>13266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4976</v>
      </c>
      <c r="F1633" s="1" t="s">
        <v>6450</v>
      </c>
      <c r="G1633" s="1" t="s">
        <v>7962</v>
      </c>
      <c r="H1633" s="1" t="s">
        <v>4974</v>
      </c>
      <c r="I1633" s="1" t="s">
        <v>10981</v>
      </c>
      <c r="J1633" s="1"/>
      <c r="K1633" s="1" t="s">
        <v>16238</v>
      </c>
      <c r="L1633" s="1" t="s">
        <v>1631</v>
      </c>
      <c r="M1633" s="1" t="s">
        <v>12654</v>
      </c>
      <c r="N1633" s="1" t="s">
        <v>12695</v>
      </c>
      <c r="O1633" s="1" t="s">
        <v>1631</v>
      </c>
      <c r="P1633" s="1" t="s">
        <v>16647</v>
      </c>
      <c r="Q1633" s="1" t="s">
        <v>17440</v>
      </c>
      <c r="R1633" s="1" t="s">
        <v>13258</v>
      </c>
      <c r="S1633" s="1" t="s">
        <v>1631</v>
      </c>
      <c r="T1633" s="1"/>
      <c r="U1633" s="1"/>
      <c r="V1633" s="1" t="s">
        <v>13266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4977</v>
      </c>
      <c r="F1634" s="1" t="s">
        <v>6274</v>
      </c>
      <c r="G1634" s="1" t="s">
        <v>4973</v>
      </c>
      <c r="H1634" s="1" t="s">
        <v>9347</v>
      </c>
      <c r="I1634" s="1" t="s">
        <v>10982</v>
      </c>
      <c r="J1634" s="1"/>
      <c r="K1634" s="1" t="s">
        <v>16238</v>
      </c>
      <c r="L1634" s="1" t="s">
        <v>1632</v>
      </c>
      <c r="M1634" s="1" t="s">
        <v>12655</v>
      </c>
      <c r="N1634" s="1" t="s">
        <v>12695</v>
      </c>
      <c r="O1634" s="1" t="s">
        <v>1632</v>
      </c>
      <c r="P1634" s="1" t="s">
        <v>16647</v>
      </c>
      <c r="Q1634" s="1" t="s">
        <v>17441</v>
      </c>
      <c r="R1634" s="1" t="s">
        <v>13258</v>
      </c>
      <c r="S1634" s="1" t="s">
        <v>1632</v>
      </c>
      <c r="T1634" s="1"/>
      <c r="U1634" s="1"/>
      <c r="V1634" s="1" t="s">
        <v>13266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4978</v>
      </c>
      <c r="F1635" s="1" t="s">
        <v>4978</v>
      </c>
      <c r="G1635" s="1" t="s">
        <v>7963</v>
      </c>
      <c r="H1635" s="1" t="s">
        <v>9348</v>
      </c>
      <c r="I1635" s="1" t="s">
        <v>10983</v>
      </c>
      <c r="J1635" s="1"/>
      <c r="K1635" s="1" t="s">
        <v>16238</v>
      </c>
      <c r="L1635" s="1" t="s">
        <v>1633</v>
      </c>
      <c r="M1635" s="1" t="s">
        <v>12656</v>
      </c>
      <c r="N1635" s="1" t="s">
        <v>12695</v>
      </c>
      <c r="O1635" s="1" t="s">
        <v>1633</v>
      </c>
      <c r="P1635" s="1" t="s">
        <v>16647</v>
      </c>
      <c r="Q1635" s="1" t="s">
        <v>17442</v>
      </c>
      <c r="R1635" s="1" t="s">
        <v>13258</v>
      </c>
      <c r="S1635" s="1" t="s">
        <v>1633</v>
      </c>
      <c r="T1635" s="1"/>
      <c r="U1635" s="1"/>
      <c r="V1635" s="1" t="s">
        <v>13266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4979</v>
      </c>
      <c r="F1636" s="1" t="s">
        <v>4908</v>
      </c>
      <c r="G1636" s="1" t="s">
        <v>4937</v>
      </c>
      <c r="H1636" s="1" t="s">
        <v>7934</v>
      </c>
      <c r="I1636" s="1" t="s">
        <v>10984</v>
      </c>
      <c r="J1636" s="1"/>
      <c r="K1636" s="1" t="s">
        <v>16238</v>
      </c>
      <c r="L1636" s="1" t="s">
        <v>1634</v>
      </c>
      <c r="M1636" s="1" t="s">
        <v>12657</v>
      </c>
      <c r="N1636" s="1" t="s">
        <v>12695</v>
      </c>
      <c r="O1636" s="1" t="s">
        <v>1634</v>
      </c>
      <c r="P1636" s="1" t="s">
        <v>16647</v>
      </c>
      <c r="Q1636" s="1" t="s">
        <v>17443</v>
      </c>
      <c r="R1636" s="1" t="s">
        <v>13258</v>
      </c>
      <c r="S1636" s="1" t="s">
        <v>1634</v>
      </c>
      <c r="T1636" s="1"/>
      <c r="U1636" s="1"/>
      <c r="V1636" s="1" t="s">
        <v>13266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4980</v>
      </c>
      <c r="F1637" s="1" t="s">
        <v>6501</v>
      </c>
      <c r="G1637" s="1" t="s">
        <v>7935</v>
      </c>
      <c r="H1637" s="1" t="s">
        <v>7933</v>
      </c>
      <c r="I1637" s="1" t="s">
        <v>10985</v>
      </c>
      <c r="J1637" s="1"/>
      <c r="K1637" s="1" t="s">
        <v>16238</v>
      </c>
      <c r="L1637" s="1" t="s">
        <v>1635</v>
      </c>
      <c r="M1637" s="1" t="s">
        <v>12658</v>
      </c>
      <c r="N1637" s="1" t="s">
        <v>12695</v>
      </c>
      <c r="O1637" s="1" t="s">
        <v>1635</v>
      </c>
      <c r="P1637" s="1" t="s">
        <v>16648</v>
      </c>
      <c r="Q1637" s="1" t="s">
        <v>16648</v>
      </c>
      <c r="R1637" s="1" t="s">
        <v>13258</v>
      </c>
      <c r="S1637" s="1" t="s">
        <v>1635</v>
      </c>
      <c r="T1637" s="1"/>
      <c r="U1637" s="1" t="s">
        <v>17872</v>
      </c>
      <c r="V1637" s="1" t="s">
        <v>13266</v>
      </c>
      <c r="W1637" s="1" t="s">
        <v>1635</v>
      </c>
      <c r="X1637" s="1"/>
      <c r="Y1637" t="s">
        <v>18082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4981</v>
      </c>
      <c r="F1638" s="1" t="s">
        <v>6502</v>
      </c>
      <c r="G1638" s="1" t="s">
        <v>7964</v>
      </c>
      <c r="H1638" s="1" t="s">
        <v>4948</v>
      </c>
      <c r="I1638" s="1" t="s">
        <v>10986</v>
      </c>
      <c r="J1638" s="1"/>
      <c r="K1638" s="1" t="s">
        <v>16238</v>
      </c>
      <c r="L1638" s="1" t="s">
        <v>1636</v>
      </c>
      <c r="M1638" s="1" t="s">
        <v>12659</v>
      </c>
      <c r="N1638" s="1" t="s">
        <v>12695</v>
      </c>
      <c r="O1638" s="1" t="s">
        <v>1636</v>
      </c>
      <c r="P1638" s="1" t="s">
        <v>16648</v>
      </c>
      <c r="Q1638" s="1" t="s">
        <v>16648</v>
      </c>
      <c r="R1638" s="1" t="s">
        <v>13258</v>
      </c>
      <c r="S1638" s="1" t="s">
        <v>1636</v>
      </c>
      <c r="T1638" s="1"/>
      <c r="U1638" s="1"/>
      <c r="V1638" s="1" t="s">
        <v>13266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4982</v>
      </c>
      <c r="F1639" s="1" t="s">
        <v>6503</v>
      </c>
      <c r="G1639" s="1" t="s">
        <v>6440</v>
      </c>
      <c r="H1639" s="1" t="s">
        <v>6501</v>
      </c>
      <c r="I1639" s="1" t="s">
        <v>10987</v>
      </c>
      <c r="J1639" s="1"/>
      <c r="K1639" s="1" t="s">
        <v>16238</v>
      </c>
      <c r="L1639" s="1" t="s">
        <v>1637</v>
      </c>
      <c r="M1639" s="1" t="s">
        <v>12660</v>
      </c>
      <c r="N1639" s="1" t="s">
        <v>12695</v>
      </c>
      <c r="O1639" s="1" t="s">
        <v>1637</v>
      </c>
      <c r="P1639" s="1" t="s">
        <v>16649</v>
      </c>
      <c r="Q1639" s="1" t="s">
        <v>17444</v>
      </c>
      <c r="R1639" s="1" t="s">
        <v>13258</v>
      </c>
      <c r="S1639" s="1" t="s">
        <v>1637</v>
      </c>
      <c r="T1639" s="1" t="s">
        <v>17666</v>
      </c>
      <c r="U1639" s="1"/>
      <c r="V1639" s="1" t="s">
        <v>13266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4983</v>
      </c>
      <c r="F1640" s="1" t="s">
        <v>6502</v>
      </c>
      <c r="G1640" s="1" t="s">
        <v>7965</v>
      </c>
      <c r="H1640" s="1" t="s">
        <v>9326</v>
      </c>
      <c r="I1640" s="1" t="s">
        <v>10988</v>
      </c>
      <c r="J1640" s="1"/>
      <c r="K1640" s="1" t="s">
        <v>16238</v>
      </c>
      <c r="L1640" s="1" t="s">
        <v>1638</v>
      </c>
      <c r="M1640" s="1" t="s">
        <v>12661</v>
      </c>
      <c r="N1640" s="1" t="s">
        <v>12695</v>
      </c>
      <c r="O1640" s="1" t="s">
        <v>1638</v>
      </c>
      <c r="P1640" s="1" t="s">
        <v>16649</v>
      </c>
      <c r="Q1640" s="1" t="s">
        <v>17445</v>
      </c>
      <c r="R1640" s="1" t="s">
        <v>13258</v>
      </c>
      <c r="S1640" s="1" t="s">
        <v>1638</v>
      </c>
      <c r="T1640" s="1"/>
      <c r="U1640" s="1"/>
      <c r="V1640" s="1" t="s">
        <v>13266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4984</v>
      </c>
      <c r="F1641" s="1" t="s">
        <v>6441</v>
      </c>
      <c r="G1641" s="1" t="s">
        <v>7966</v>
      </c>
      <c r="H1641" s="1" t="s">
        <v>7979</v>
      </c>
      <c r="I1641" s="1" t="s">
        <v>10989</v>
      </c>
      <c r="J1641" s="1"/>
      <c r="K1641" s="1" t="s">
        <v>16238</v>
      </c>
      <c r="L1641" s="1" t="s">
        <v>1639</v>
      </c>
      <c r="M1641" s="1" t="s">
        <v>12662</v>
      </c>
      <c r="N1641" s="1" t="s">
        <v>12695</v>
      </c>
      <c r="O1641" s="1" t="s">
        <v>1639</v>
      </c>
      <c r="P1641" s="1" t="s">
        <v>16649</v>
      </c>
      <c r="Q1641" s="1" t="s">
        <v>17446</v>
      </c>
      <c r="R1641" s="1" t="s">
        <v>13258</v>
      </c>
      <c r="S1641" s="1" t="s">
        <v>1639</v>
      </c>
      <c r="T1641" s="1"/>
      <c r="U1641" s="1"/>
      <c r="V1641" s="1" t="s">
        <v>13266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4985</v>
      </c>
      <c r="F1642" s="1" t="s">
        <v>6504</v>
      </c>
      <c r="G1642" s="1" t="s">
        <v>4686</v>
      </c>
      <c r="H1642" s="1" t="s">
        <v>6275</v>
      </c>
      <c r="I1642" s="1" t="s">
        <v>10990</v>
      </c>
      <c r="J1642" s="1"/>
      <c r="K1642" s="1" t="s">
        <v>16238</v>
      </c>
      <c r="L1642" s="1" t="s">
        <v>1640</v>
      </c>
      <c r="M1642" s="1" t="s">
        <v>12663</v>
      </c>
      <c r="N1642" s="1" t="s">
        <v>12695</v>
      </c>
      <c r="O1642" s="1" t="s">
        <v>1640</v>
      </c>
      <c r="P1642" s="1" t="s">
        <v>16650</v>
      </c>
      <c r="Q1642" s="1" t="s">
        <v>16650</v>
      </c>
      <c r="R1642" s="1" t="s">
        <v>13258</v>
      </c>
      <c r="S1642" s="1" t="s">
        <v>1640</v>
      </c>
      <c r="T1642" s="1"/>
      <c r="U1642" s="1" t="s">
        <v>17873</v>
      </c>
      <c r="V1642" s="1" t="s">
        <v>13266</v>
      </c>
      <c r="W1642" s="1" t="s">
        <v>1640</v>
      </c>
      <c r="X1642" s="1"/>
      <c r="Y1642" t="s">
        <v>18083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4984</v>
      </c>
      <c r="F1643" s="1" t="s">
        <v>6505</v>
      </c>
      <c r="G1643" s="1" t="s">
        <v>5001</v>
      </c>
      <c r="H1643" s="1" t="s">
        <v>9349</v>
      </c>
      <c r="I1643" s="1" t="s">
        <v>10991</v>
      </c>
      <c r="J1643" s="1"/>
      <c r="K1643" s="1" t="s">
        <v>16238</v>
      </c>
      <c r="L1643" s="1" t="s">
        <v>1641</v>
      </c>
      <c r="M1643" s="1" t="s">
        <v>12664</v>
      </c>
      <c r="N1643" s="1" t="s">
        <v>12695</v>
      </c>
      <c r="O1643" s="1" t="s">
        <v>1641</v>
      </c>
      <c r="P1643" s="1" t="s">
        <v>16650</v>
      </c>
      <c r="Q1643" s="1" t="s">
        <v>16650</v>
      </c>
      <c r="R1643" s="1" t="s">
        <v>13258</v>
      </c>
      <c r="S1643" s="1" t="s">
        <v>1641</v>
      </c>
      <c r="T1643" s="1"/>
      <c r="U1643" s="1"/>
      <c r="V1643" s="1" t="s">
        <v>13266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4986</v>
      </c>
      <c r="F1644" s="1" t="s">
        <v>6506</v>
      </c>
      <c r="G1644" s="1" t="s">
        <v>6275</v>
      </c>
      <c r="H1644" s="1" t="s">
        <v>4994</v>
      </c>
      <c r="I1644" s="1" t="s">
        <v>10992</v>
      </c>
      <c r="J1644" s="1"/>
      <c r="K1644" s="1" t="s">
        <v>16238</v>
      </c>
      <c r="L1644" s="1" t="s">
        <v>1642</v>
      </c>
      <c r="M1644" s="1" t="s">
        <v>12665</v>
      </c>
      <c r="N1644" s="1" t="s">
        <v>12695</v>
      </c>
      <c r="O1644" s="1" t="s">
        <v>1642</v>
      </c>
      <c r="P1644" s="1" t="s">
        <v>16651</v>
      </c>
      <c r="Q1644" s="1" t="s">
        <v>17447</v>
      </c>
      <c r="R1644" s="1" t="s">
        <v>13258</v>
      </c>
      <c r="S1644" s="1" t="s">
        <v>1642</v>
      </c>
      <c r="T1644" s="1" t="s">
        <v>17667</v>
      </c>
      <c r="U1644" s="1"/>
      <c r="V1644" s="1" t="s">
        <v>13266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4987</v>
      </c>
      <c r="F1645" s="1" t="s">
        <v>6507</v>
      </c>
      <c r="G1645" s="1" t="s">
        <v>7967</v>
      </c>
      <c r="H1645" s="1" t="s">
        <v>6521</v>
      </c>
      <c r="I1645" s="1" t="s">
        <v>10993</v>
      </c>
      <c r="J1645" s="1"/>
      <c r="K1645" s="1" t="s">
        <v>16238</v>
      </c>
      <c r="L1645" s="1" t="s">
        <v>1643</v>
      </c>
      <c r="M1645" s="1" t="s">
        <v>12666</v>
      </c>
      <c r="N1645" s="1" t="s">
        <v>12695</v>
      </c>
      <c r="O1645" s="1" t="s">
        <v>1643</v>
      </c>
      <c r="P1645" s="1" t="s">
        <v>16651</v>
      </c>
      <c r="Q1645" s="1" t="s">
        <v>17448</v>
      </c>
      <c r="R1645" s="1" t="s">
        <v>13258</v>
      </c>
      <c r="S1645" s="1" t="s">
        <v>1643</v>
      </c>
      <c r="T1645" s="1"/>
      <c r="U1645" s="1"/>
      <c r="V1645" s="1" t="s">
        <v>13266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6508</v>
      </c>
      <c r="G1646" s="1" t="s">
        <v>7968</v>
      </c>
      <c r="H1646" s="1" t="s">
        <v>7940</v>
      </c>
      <c r="I1646" s="1" t="s">
        <v>10994</v>
      </c>
      <c r="J1646" s="1"/>
      <c r="K1646" s="1" t="s">
        <v>16238</v>
      </c>
      <c r="L1646" s="1" t="s">
        <v>1644</v>
      </c>
      <c r="M1646" s="1" t="s">
        <v>12667</v>
      </c>
      <c r="N1646" s="1" t="s">
        <v>12695</v>
      </c>
      <c r="O1646" s="1" t="s">
        <v>1644</v>
      </c>
      <c r="P1646" s="1" t="s">
        <v>16651</v>
      </c>
      <c r="Q1646" s="1" t="s">
        <v>17449</v>
      </c>
      <c r="R1646" s="1" t="s">
        <v>13258</v>
      </c>
      <c r="S1646" s="1" t="s">
        <v>1644</v>
      </c>
      <c r="T1646" s="1"/>
      <c r="U1646" s="1"/>
      <c r="V1646" s="1" t="s">
        <v>13266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4988</v>
      </c>
      <c r="F1647" s="1" t="s">
        <v>4990</v>
      </c>
      <c r="G1647" s="1" t="s">
        <v>7969</v>
      </c>
      <c r="H1647" s="1" t="s">
        <v>9350</v>
      </c>
      <c r="I1647" s="1" t="s">
        <v>10995</v>
      </c>
      <c r="J1647" s="1"/>
      <c r="K1647" s="1" t="s">
        <v>16238</v>
      </c>
      <c r="L1647" s="1" t="s">
        <v>1645</v>
      </c>
      <c r="M1647" s="1" t="s">
        <v>12668</v>
      </c>
      <c r="N1647" s="1" t="s">
        <v>12695</v>
      </c>
      <c r="O1647" s="1" t="s">
        <v>1645</v>
      </c>
      <c r="P1647" s="1" t="s">
        <v>16652</v>
      </c>
      <c r="Q1647" s="1" t="s">
        <v>16652</v>
      </c>
      <c r="R1647" s="1" t="s">
        <v>13258</v>
      </c>
      <c r="S1647" s="1" t="s">
        <v>1645</v>
      </c>
      <c r="T1647" s="1"/>
      <c r="U1647" s="1" t="s">
        <v>17874</v>
      </c>
      <c r="V1647" s="1" t="s">
        <v>13266</v>
      </c>
      <c r="W1647" s="1" t="s">
        <v>1645</v>
      </c>
      <c r="X1647" s="1"/>
      <c r="Y1647" t="s">
        <v>18084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6509</v>
      </c>
      <c r="G1648" s="1" t="s">
        <v>7970</v>
      </c>
      <c r="H1648" s="1" t="s">
        <v>6277</v>
      </c>
      <c r="I1648" s="1" t="s">
        <v>10996</v>
      </c>
      <c r="J1648" s="1"/>
      <c r="K1648" s="1" t="s">
        <v>16238</v>
      </c>
      <c r="L1648" s="1" t="s">
        <v>1646</v>
      </c>
      <c r="M1648" s="1" t="s">
        <v>12669</v>
      </c>
      <c r="N1648" s="1" t="s">
        <v>12695</v>
      </c>
      <c r="O1648" s="1" t="s">
        <v>1646</v>
      </c>
      <c r="P1648" s="1" t="s">
        <v>16652</v>
      </c>
      <c r="Q1648" s="1" t="s">
        <v>16652</v>
      </c>
      <c r="R1648" s="1" t="s">
        <v>13258</v>
      </c>
      <c r="S1648" s="1" t="s">
        <v>1646</v>
      </c>
      <c r="T1648" s="1"/>
      <c r="U1648" s="1"/>
      <c r="V1648" s="1" t="s">
        <v>13266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4989</v>
      </c>
      <c r="F1649" s="1" t="s">
        <v>6510</v>
      </c>
      <c r="G1649" s="1" t="s">
        <v>7971</v>
      </c>
      <c r="H1649" s="1" t="s">
        <v>6331</v>
      </c>
      <c r="I1649" s="1" t="s">
        <v>10997</v>
      </c>
      <c r="J1649" s="1"/>
      <c r="K1649" s="1" t="s">
        <v>16238</v>
      </c>
      <c r="L1649" s="1" t="s">
        <v>1647</v>
      </c>
      <c r="M1649" s="1" t="s">
        <v>12670</v>
      </c>
      <c r="N1649" s="1" t="s">
        <v>12695</v>
      </c>
      <c r="O1649" s="1" t="s">
        <v>1647</v>
      </c>
      <c r="P1649" s="1" t="s">
        <v>16652</v>
      </c>
      <c r="Q1649" s="1" t="s">
        <v>16652</v>
      </c>
      <c r="R1649" s="1" t="s">
        <v>13258</v>
      </c>
      <c r="S1649" s="1" t="s">
        <v>1647</v>
      </c>
      <c r="T1649" s="1"/>
      <c r="U1649" s="1"/>
      <c r="V1649" s="1" t="s">
        <v>13266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4685</v>
      </c>
      <c r="F1650" s="1" t="s">
        <v>6511</v>
      </c>
      <c r="G1650" s="1" t="s">
        <v>6524</v>
      </c>
      <c r="H1650" s="1" t="s">
        <v>4988</v>
      </c>
      <c r="I1650" s="1" t="s">
        <v>10998</v>
      </c>
      <c r="J1650" s="1"/>
      <c r="K1650" s="1" t="s">
        <v>16238</v>
      </c>
      <c r="L1650" s="1" t="s">
        <v>1648</v>
      </c>
      <c r="M1650" s="1" t="s">
        <v>12671</v>
      </c>
      <c r="N1650" s="1" t="s">
        <v>12695</v>
      </c>
      <c r="O1650" s="1" t="s">
        <v>1648</v>
      </c>
      <c r="P1650" s="1" t="s">
        <v>16652</v>
      </c>
      <c r="Q1650" s="1" t="s">
        <v>16652</v>
      </c>
      <c r="R1650" s="1" t="s">
        <v>13258</v>
      </c>
      <c r="S1650" s="1" t="s">
        <v>1648</v>
      </c>
      <c r="T1650" s="1"/>
      <c r="U1650" s="1"/>
      <c r="V1650" s="1" t="s">
        <v>13266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4984</v>
      </c>
      <c r="F1651" s="1" t="s">
        <v>6512</v>
      </c>
      <c r="G1651" s="1" t="s">
        <v>7900</v>
      </c>
      <c r="H1651" s="1" t="s">
        <v>4908</v>
      </c>
      <c r="I1651" s="1" t="s">
        <v>10999</v>
      </c>
      <c r="J1651" s="1"/>
      <c r="K1651" s="1" t="s">
        <v>16238</v>
      </c>
      <c r="L1651" s="1" t="s">
        <v>1649</v>
      </c>
      <c r="M1651" s="1" t="s">
        <v>12672</v>
      </c>
      <c r="N1651" s="1" t="s">
        <v>12695</v>
      </c>
      <c r="O1651" s="1" t="s">
        <v>1649</v>
      </c>
      <c r="P1651" s="1" t="s">
        <v>16653</v>
      </c>
      <c r="Q1651" s="1" t="s">
        <v>17450</v>
      </c>
      <c r="R1651" s="1" t="s">
        <v>13258</v>
      </c>
      <c r="S1651" s="1" t="s">
        <v>1649</v>
      </c>
      <c r="T1651" s="1" t="s">
        <v>17668</v>
      </c>
      <c r="U1651" s="1"/>
      <c r="V1651" s="1" t="s">
        <v>13266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4982</v>
      </c>
      <c r="G1652" s="1" t="s">
        <v>6511</v>
      </c>
      <c r="H1652" s="1" t="s">
        <v>7937</v>
      </c>
      <c r="I1652" s="1" t="s">
        <v>11000</v>
      </c>
      <c r="J1652" s="1"/>
      <c r="K1652" s="1" t="s">
        <v>16238</v>
      </c>
      <c r="L1652" s="1" t="s">
        <v>1650</v>
      </c>
      <c r="M1652" s="1" t="s">
        <v>12673</v>
      </c>
      <c r="N1652" s="1" t="s">
        <v>12695</v>
      </c>
      <c r="O1652" s="1" t="s">
        <v>1650</v>
      </c>
      <c r="P1652" s="1" t="s">
        <v>16653</v>
      </c>
      <c r="Q1652" s="1" t="s">
        <v>17451</v>
      </c>
      <c r="R1652" s="1" t="s">
        <v>13258</v>
      </c>
      <c r="S1652" s="1" t="s">
        <v>1650</v>
      </c>
      <c r="T1652" s="1"/>
      <c r="U1652" s="1"/>
      <c r="V1652" s="1" t="s">
        <v>13266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6477</v>
      </c>
      <c r="G1653" s="1" t="s">
        <v>4937</v>
      </c>
      <c r="H1653" s="1" t="s">
        <v>6469</v>
      </c>
      <c r="I1653" s="1" t="s">
        <v>11001</v>
      </c>
      <c r="J1653" s="1"/>
      <c r="K1653" s="1" t="s">
        <v>16238</v>
      </c>
      <c r="L1653" s="1" t="s">
        <v>1651</v>
      </c>
      <c r="M1653" s="1" t="s">
        <v>12674</v>
      </c>
      <c r="N1653" s="1" t="s">
        <v>12695</v>
      </c>
      <c r="O1653" s="1" t="s">
        <v>1651</v>
      </c>
      <c r="P1653" s="1" t="s">
        <v>16653</v>
      </c>
      <c r="Q1653" s="1" t="s">
        <v>17452</v>
      </c>
      <c r="R1653" s="1" t="s">
        <v>13258</v>
      </c>
      <c r="S1653" s="1" t="s">
        <v>1651</v>
      </c>
      <c r="T1653" s="1"/>
      <c r="U1653" s="1"/>
      <c r="V1653" s="1" t="s">
        <v>13266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4991</v>
      </c>
      <c r="F1654" s="1" t="s">
        <v>6513</v>
      </c>
      <c r="G1654" s="1" t="s">
        <v>7935</v>
      </c>
      <c r="H1654" s="1" t="s">
        <v>7914</v>
      </c>
      <c r="I1654" s="1" t="s">
        <v>11002</v>
      </c>
      <c r="J1654" s="1"/>
      <c r="K1654" s="1" t="s">
        <v>16238</v>
      </c>
      <c r="L1654" s="1" t="s">
        <v>1652</v>
      </c>
      <c r="M1654" s="1" t="s">
        <v>12675</v>
      </c>
      <c r="N1654" s="1" t="s">
        <v>12695</v>
      </c>
      <c r="O1654" s="1" t="s">
        <v>1652</v>
      </c>
      <c r="P1654" s="1" t="s">
        <v>16653</v>
      </c>
      <c r="Q1654" s="1" t="s">
        <v>17453</v>
      </c>
      <c r="R1654" s="1" t="s">
        <v>13258</v>
      </c>
      <c r="S1654" s="1" t="s">
        <v>1652</v>
      </c>
      <c r="T1654" s="1"/>
      <c r="U1654" s="1"/>
      <c r="V1654" s="1" t="s">
        <v>13266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4992</v>
      </c>
      <c r="F1655" s="1" t="s">
        <v>6514</v>
      </c>
      <c r="G1655" s="1" t="s">
        <v>6440</v>
      </c>
      <c r="H1655" s="1" t="s">
        <v>9351</v>
      </c>
      <c r="I1655" s="1" t="s">
        <v>11003</v>
      </c>
      <c r="J1655" s="1"/>
      <c r="K1655" s="1" t="s">
        <v>16238</v>
      </c>
      <c r="L1655" s="1" t="s">
        <v>1653</v>
      </c>
      <c r="M1655" s="1" t="s">
        <v>12676</v>
      </c>
      <c r="N1655" s="1" t="s">
        <v>12695</v>
      </c>
      <c r="O1655" s="1" t="s">
        <v>1653</v>
      </c>
      <c r="P1655" s="1" t="s">
        <v>16653</v>
      </c>
      <c r="Q1655" s="1" t="s">
        <v>17454</v>
      </c>
      <c r="R1655" s="1" t="s">
        <v>13258</v>
      </c>
      <c r="S1655" s="1" t="s">
        <v>1653</v>
      </c>
      <c r="T1655" s="1"/>
      <c r="U1655" s="1"/>
      <c r="V1655" s="1" t="s">
        <v>13266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4993</v>
      </c>
      <c r="F1656" s="1" t="s">
        <v>6502</v>
      </c>
      <c r="G1656" s="1" t="s">
        <v>7972</v>
      </c>
      <c r="H1656" s="1" t="s">
        <v>6445</v>
      </c>
      <c r="I1656" s="1" t="s">
        <v>11004</v>
      </c>
      <c r="J1656" s="1"/>
      <c r="K1656" s="1" t="s">
        <v>16238</v>
      </c>
      <c r="L1656" s="1" t="s">
        <v>1654</v>
      </c>
      <c r="M1656" s="1" t="s">
        <v>12677</v>
      </c>
      <c r="N1656" s="1" t="s">
        <v>12695</v>
      </c>
      <c r="O1656" s="1" t="s">
        <v>1654</v>
      </c>
      <c r="P1656" s="1" t="s">
        <v>16654</v>
      </c>
      <c r="Q1656" s="1" t="s">
        <v>16654</v>
      </c>
      <c r="R1656" s="1" t="s">
        <v>13258</v>
      </c>
      <c r="S1656" s="1" t="s">
        <v>1654</v>
      </c>
      <c r="T1656" s="1"/>
      <c r="U1656" s="1" t="s">
        <v>17875</v>
      </c>
      <c r="V1656" s="1" t="s">
        <v>13266</v>
      </c>
      <c r="W1656" s="1" t="s">
        <v>1654</v>
      </c>
      <c r="X1656" s="1" t="s">
        <v>17953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4946</v>
      </c>
      <c r="F1657" s="1" t="s">
        <v>4946</v>
      </c>
      <c r="G1657" s="1" t="s">
        <v>4945</v>
      </c>
      <c r="H1657" s="1" t="s">
        <v>4945</v>
      </c>
      <c r="I1657" s="1" t="s">
        <v>11005</v>
      </c>
      <c r="J1657" s="1"/>
      <c r="K1657" s="1" t="s">
        <v>16238</v>
      </c>
      <c r="L1657" s="1" t="s">
        <v>1655</v>
      </c>
      <c r="M1657" s="1" t="s">
        <v>12678</v>
      </c>
      <c r="N1657" s="1" t="s">
        <v>12695</v>
      </c>
      <c r="O1657" s="1" t="s">
        <v>1655</v>
      </c>
      <c r="P1657" s="1" t="s">
        <v>16654</v>
      </c>
      <c r="Q1657" s="1" t="s">
        <v>16654</v>
      </c>
      <c r="R1657" s="1" t="s">
        <v>13258</v>
      </c>
      <c r="S1657" s="1" t="s">
        <v>1655</v>
      </c>
      <c r="T1657" s="1"/>
      <c r="U1657" s="1"/>
      <c r="V1657" s="1" t="s">
        <v>13266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4994</v>
      </c>
      <c r="F1658" s="1" t="s">
        <v>6515</v>
      </c>
      <c r="G1658" s="1" t="s">
        <v>7973</v>
      </c>
      <c r="H1658" s="1" t="s">
        <v>7901</v>
      </c>
      <c r="I1658" s="1" t="s">
        <v>11006</v>
      </c>
      <c r="J1658" s="1"/>
      <c r="K1658" s="1" t="s">
        <v>16238</v>
      </c>
      <c r="L1658" s="1" t="s">
        <v>1656</v>
      </c>
      <c r="M1658" s="1" t="s">
        <v>12679</v>
      </c>
      <c r="N1658" s="1" t="s">
        <v>12695</v>
      </c>
      <c r="O1658" s="1" t="s">
        <v>1656</v>
      </c>
      <c r="P1658" s="1" t="s">
        <v>16654</v>
      </c>
      <c r="Q1658" s="1" t="s">
        <v>16654</v>
      </c>
      <c r="R1658" s="1" t="s">
        <v>13258</v>
      </c>
      <c r="S1658" s="1" t="s">
        <v>1656</v>
      </c>
      <c r="T1658" s="1"/>
      <c r="U1658" s="1"/>
      <c r="V1658" s="1" t="s">
        <v>13266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4995</v>
      </c>
      <c r="F1659" s="1" t="s">
        <v>4683</v>
      </c>
      <c r="G1659" s="1" t="s">
        <v>7967</v>
      </c>
      <c r="H1659" s="1" t="s">
        <v>7977</v>
      </c>
      <c r="I1659" s="1" t="s">
        <v>11007</v>
      </c>
      <c r="J1659" s="1"/>
      <c r="K1659" s="1" t="s">
        <v>16238</v>
      </c>
      <c r="L1659" s="1" t="s">
        <v>1657</v>
      </c>
      <c r="M1659" s="1" t="s">
        <v>12680</v>
      </c>
      <c r="N1659" s="1" t="s">
        <v>12695</v>
      </c>
      <c r="O1659" s="1" t="s">
        <v>1657</v>
      </c>
      <c r="P1659" s="1" t="s">
        <v>16654</v>
      </c>
      <c r="Q1659" s="1" t="s">
        <v>16654</v>
      </c>
      <c r="R1659" s="1" t="s">
        <v>13258</v>
      </c>
      <c r="S1659" s="1" t="s">
        <v>1657</v>
      </c>
      <c r="T1659" s="1"/>
      <c r="U1659" s="1"/>
      <c r="V1659" s="1" t="s">
        <v>13266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4996</v>
      </c>
      <c r="F1660" s="1" t="s">
        <v>4996</v>
      </c>
      <c r="G1660" s="1" t="s">
        <v>7898</v>
      </c>
      <c r="H1660" s="1" t="s">
        <v>6516</v>
      </c>
      <c r="I1660" s="1" t="s">
        <v>11008</v>
      </c>
      <c r="J1660" s="1"/>
      <c r="K1660" s="1" t="s">
        <v>16238</v>
      </c>
      <c r="L1660" s="1" t="s">
        <v>1658</v>
      </c>
      <c r="M1660" s="1" t="s">
        <v>12681</v>
      </c>
      <c r="N1660" s="1" t="s">
        <v>12695</v>
      </c>
      <c r="O1660" s="1" t="s">
        <v>1658</v>
      </c>
      <c r="P1660" s="1" t="s">
        <v>16654</v>
      </c>
      <c r="Q1660" s="1" t="s">
        <v>16654</v>
      </c>
      <c r="R1660" s="1" t="s">
        <v>13258</v>
      </c>
      <c r="S1660" s="1" t="s">
        <v>1658</v>
      </c>
      <c r="T1660" s="1"/>
      <c r="U1660" s="1"/>
      <c r="V1660" s="1" t="s">
        <v>13266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4997</v>
      </c>
      <c r="F1661" s="1" t="s">
        <v>6516</v>
      </c>
      <c r="G1661" s="1" t="s">
        <v>7974</v>
      </c>
      <c r="H1661" s="1" t="s">
        <v>7975</v>
      </c>
      <c r="I1661" s="1" t="s">
        <v>11009</v>
      </c>
      <c r="J1661" s="1"/>
      <c r="K1661" s="1" t="s">
        <v>16238</v>
      </c>
      <c r="L1661" s="1" t="s">
        <v>1659</v>
      </c>
      <c r="M1661" s="1" t="s">
        <v>12682</v>
      </c>
      <c r="N1661" s="1" t="s">
        <v>12695</v>
      </c>
      <c r="O1661" s="1" t="s">
        <v>1659</v>
      </c>
      <c r="P1661" s="1" t="s">
        <v>16654</v>
      </c>
      <c r="Q1661" s="1" t="s">
        <v>16654</v>
      </c>
      <c r="R1661" s="1" t="s">
        <v>13258</v>
      </c>
      <c r="S1661" s="1" t="s">
        <v>1659</v>
      </c>
      <c r="T1661" s="1"/>
      <c r="U1661" s="1"/>
      <c r="V1661" s="1" t="s">
        <v>13266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4998</v>
      </c>
      <c r="F1662" s="1" t="s">
        <v>6517</v>
      </c>
      <c r="G1662" s="1" t="s">
        <v>7975</v>
      </c>
      <c r="H1662" s="1" t="s">
        <v>7939</v>
      </c>
      <c r="I1662" s="1" t="s">
        <v>11010</v>
      </c>
      <c r="J1662" s="1"/>
      <c r="K1662" s="1" t="s">
        <v>16238</v>
      </c>
      <c r="L1662" s="1" t="s">
        <v>1660</v>
      </c>
      <c r="M1662" s="1" t="s">
        <v>12683</v>
      </c>
      <c r="N1662" s="1" t="s">
        <v>12695</v>
      </c>
      <c r="O1662" s="1" t="s">
        <v>1660</v>
      </c>
      <c r="P1662" s="1" t="s">
        <v>16654</v>
      </c>
      <c r="Q1662" s="1" t="s">
        <v>16654</v>
      </c>
      <c r="R1662" s="1" t="s">
        <v>13258</v>
      </c>
      <c r="S1662" s="1" t="s">
        <v>1660</v>
      </c>
      <c r="T1662" s="1"/>
      <c r="U1662" s="1"/>
      <c r="V1662" s="1" t="s">
        <v>13266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4999</v>
      </c>
      <c r="F1663" s="1" t="s">
        <v>6518</v>
      </c>
      <c r="G1663" s="1" t="s">
        <v>7976</v>
      </c>
      <c r="H1663" s="1" t="s">
        <v>4937</v>
      </c>
      <c r="I1663" s="1" t="s">
        <v>11011</v>
      </c>
      <c r="J1663" s="1"/>
      <c r="K1663" s="1" t="s">
        <v>16238</v>
      </c>
      <c r="L1663" s="1" t="s">
        <v>1661</v>
      </c>
      <c r="M1663" s="1" t="s">
        <v>12684</v>
      </c>
      <c r="N1663" s="1" t="s">
        <v>12695</v>
      </c>
      <c r="O1663" s="1" t="s">
        <v>1661</v>
      </c>
      <c r="P1663" s="1" t="s">
        <v>16655</v>
      </c>
      <c r="Q1663" s="1" t="s">
        <v>17455</v>
      </c>
      <c r="R1663" s="1" t="s">
        <v>13258</v>
      </c>
      <c r="S1663" s="1" t="s">
        <v>1661</v>
      </c>
      <c r="T1663" s="1" t="s">
        <v>17669</v>
      </c>
      <c r="U1663" s="1"/>
      <c r="V1663" s="1" t="s">
        <v>13266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5000</v>
      </c>
      <c r="F1664" s="1" t="s">
        <v>4984</v>
      </c>
      <c r="G1664" s="1" t="s">
        <v>7977</v>
      </c>
      <c r="H1664" s="1" t="s">
        <v>4988</v>
      </c>
      <c r="I1664" s="1" t="s">
        <v>11012</v>
      </c>
      <c r="J1664" s="1"/>
      <c r="K1664" s="1" t="s">
        <v>16238</v>
      </c>
      <c r="L1664" s="1" t="s">
        <v>1662</v>
      </c>
      <c r="M1664" s="1" t="s">
        <v>12685</v>
      </c>
      <c r="N1664" s="1" t="s">
        <v>12695</v>
      </c>
      <c r="O1664" s="1" t="s">
        <v>1662</v>
      </c>
      <c r="P1664" s="1" t="s">
        <v>16655</v>
      </c>
      <c r="Q1664" s="1" t="s">
        <v>17456</v>
      </c>
      <c r="R1664" s="1" t="s">
        <v>13258</v>
      </c>
      <c r="S1664" s="1" t="s">
        <v>1662</v>
      </c>
      <c r="T1664" s="1"/>
      <c r="U1664" s="1"/>
      <c r="V1664" s="1" t="s">
        <v>13266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5001</v>
      </c>
      <c r="F1665" s="1" t="s">
        <v>4908</v>
      </c>
      <c r="G1665" s="1" t="s">
        <v>7901</v>
      </c>
      <c r="H1665" s="1" t="s">
        <v>7935</v>
      </c>
      <c r="I1665" s="1" t="s">
        <v>11013</v>
      </c>
      <c r="J1665" s="1"/>
      <c r="K1665" s="1" t="s">
        <v>16238</v>
      </c>
      <c r="L1665" s="1" t="s">
        <v>1663</v>
      </c>
      <c r="M1665" s="1" t="s">
        <v>12686</v>
      </c>
      <c r="N1665" s="1" t="s">
        <v>12695</v>
      </c>
      <c r="O1665" s="1" t="s">
        <v>1663</v>
      </c>
      <c r="P1665" s="1" t="s">
        <v>16655</v>
      </c>
      <c r="Q1665" s="1" t="s">
        <v>17457</v>
      </c>
      <c r="R1665" s="1" t="s">
        <v>13258</v>
      </c>
      <c r="S1665" s="1" t="s">
        <v>1663</v>
      </c>
      <c r="T1665" s="1"/>
      <c r="U1665" s="1"/>
      <c r="V1665" s="1" t="s">
        <v>13266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5002</v>
      </c>
      <c r="F1666" s="1" t="s">
        <v>6519</v>
      </c>
      <c r="G1666" s="1" t="s">
        <v>7978</v>
      </c>
      <c r="H1666" s="1" t="s">
        <v>7972</v>
      </c>
      <c r="I1666" s="1" t="s">
        <v>11014</v>
      </c>
      <c r="J1666" s="1"/>
      <c r="K1666" s="1" t="s">
        <v>16238</v>
      </c>
      <c r="L1666" s="1" t="s">
        <v>1664</v>
      </c>
      <c r="M1666" s="1" t="s">
        <v>12687</v>
      </c>
      <c r="N1666" s="1" t="s">
        <v>12695</v>
      </c>
      <c r="O1666" s="1" t="s">
        <v>1664</v>
      </c>
      <c r="P1666" s="1" t="s">
        <v>16655</v>
      </c>
      <c r="Q1666" s="1" t="s">
        <v>17458</v>
      </c>
      <c r="R1666" s="1" t="s">
        <v>13258</v>
      </c>
      <c r="S1666" s="1" t="s">
        <v>1664</v>
      </c>
      <c r="T1666" s="1"/>
      <c r="U1666" s="1"/>
      <c r="V1666" s="1" t="s">
        <v>13266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4991</v>
      </c>
      <c r="F1667" s="1" t="s">
        <v>6440</v>
      </c>
      <c r="G1667" s="1" t="s">
        <v>7979</v>
      </c>
      <c r="H1667" s="1" t="s">
        <v>7968</v>
      </c>
      <c r="I1667" s="1" t="s">
        <v>11015</v>
      </c>
      <c r="J1667" s="1"/>
      <c r="K1667" s="1" t="s">
        <v>16238</v>
      </c>
      <c r="L1667" s="1" t="s">
        <v>1665</v>
      </c>
      <c r="M1667" s="1" t="s">
        <v>12688</v>
      </c>
      <c r="N1667" s="1" t="s">
        <v>12695</v>
      </c>
      <c r="O1667" s="1" t="s">
        <v>1665</v>
      </c>
      <c r="P1667" s="1" t="s">
        <v>16655</v>
      </c>
      <c r="Q1667" s="1" t="s">
        <v>17459</v>
      </c>
      <c r="R1667" s="1" t="s">
        <v>13258</v>
      </c>
      <c r="S1667" s="1" t="s">
        <v>1665</v>
      </c>
      <c r="T1667" s="1"/>
      <c r="U1667" s="1"/>
      <c r="V1667" s="1" t="s">
        <v>13266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5003</v>
      </c>
      <c r="F1668" s="1" t="s">
        <v>6520</v>
      </c>
      <c r="G1668" s="1" t="s">
        <v>7980</v>
      </c>
      <c r="H1668" s="1" t="s">
        <v>4899</v>
      </c>
      <c r="I1668" s="1" t="s">
        <v>11016</v>
      </c>
      <c r="J1668" s="1"/>
      <c r="K1668" s="1" t="s">
        <v>16238</v>
      </c>
      <c r="L1668" s="1" t="s">
        <v>1666</v>
      </c>
      <c r="M1668" s="1" t="s">
        <v>12689</v>
      </c>
      <c r="N1668" s="1" t="s">
        <v>12695</v>
      </c>
      <c r="O1668" s="1" t="s">
        <v>1666</v>
      </c>
      <c r="P1668" s="1" t="s">
        <v>16655</v>
      </c>
      <c r="Q1668" s="1" t="s">
        <v>17460</v>
      </c>
      <c r="R1668" s="1" t="s">
        <v>13258</v>
      </c>
      <c r="S1668" s="1" t="s">
        <v>1666</v>
      </c>
      <c r="T1668" s="1"/>
      <c r="U1668" s="1"/>
      <c r="V1668" s="1" t="s">
        <v>13266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5004</v>
      </c>
      <c r="F1669" s="1" t="s">
        <v>6521</v>
      </c>
      <c r="G1669" s="1" t="s">
        <v>5006</v>
      </c>
      <c r="H1669" s="1" t="s">
        <v>9352</v>
      </c>
      <c r="I1669" s="1" t="s">
        <v>11017</v>
      </c>
      <c r="J1669" s="1"/>
      <c r="K1669" s="1" t="s">
        <v>16238</v>
      </c>
      <c r="L1669" s="1" t="s">
        <v>1667</v>
      </c>
      <c r="M1669" s="1" t="s">
        <v>12690</v>
      </c>
      <c r="N1669" s="1" t="s">
        <v>12695</v>
      </c>
      <c r="O1669" s="1" t="s">
        <v>1667</v>
      </c>
      <c r="P1669" s="1" t="s">
        <v>16656</v>
      </c>
      <c r="Q1669" s="1" t="s">
        <v>16656</v>
      </c>
      <c r="R1669" s="1" t="s">
        <v>13258</v>
      </c>
      <c r="S1669" s="1" t="s">
        <v>1667</v>
      </c>
      <c r="T1669" s="1"/>
      <c r="U1669" s="1" t="s">
        <v>17876</v>
      </c>
      <c r="V1669" s="1" t="s">
        <v>13266</v>
      </c>
      <c r="W1669" s="1" t="s">
        <v>1667</v>
      </c>
      <c r="X1669" s="1"/>
      <c r="Y1669" t="s">
        <v>18085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5005</v>
      </c>
      <c r="F1670" s="1" t="s">
        <v>6522</v>
      </c>
      <c r="G1670" s="1" t="s">
        <v>7981</v>
      </c>
      <c r="H1670" s="1" t="s">
        <v>5006</v>
      </c>
      <c r="I1670" s="1" t="s">
        <v>11018</v>
      </c>
      <c r="J1670" s="1"/>
      <c r="K1670" s="1" t="s">
        <v>16238</v>
      </c>
      <c r="L1670" s="1" t="s">
        <v>1668</v>
      </c>
      <c r="M1670" s="1" t="s">
        <v>12691</v>
      </c>
      <c r="N1670" s="1" t="s">
        <v>12695</v>
      </c>
      <c r="O1670" s="1" t="s">
        <v>1668</v>
      </c>
      <c r="P1670" s="1" t="s">
        <v>16656</v>
      </c>
      <c r="Q1670" s="1" t="s">
        <v>16656</v>
      </c>
      <c r="R1670" s="1" t="s">
        <v>13258</v>
      </c>
      <c r="S1670" s="1" t="s">
        <v>1668</v>
      </c>
      <c r="T1670" s="1"/>
      <c r="U1670" s="1"/>
      <c r="V1670" s="1" t="s">
        <v>13266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5006</v>
      </c>
      <c r="F1671" s="1" t="s">
        <v>4686</v>
      </c>
      <c r="G1671" s="1" t="s">
        <v>7982</v>
      </c>
      <c r="H1671" s="1" t="s">
        <v>9353</v>
      </c>
      <c r="I1671" s="1" t="s">
        <v>11019</v>
      </c>
      <c r="J1671" s="1"/>
      <c r="K1671" s="1" t="s">
        <v>16238</v>
      </c>
      <c r="L1671" s="1" t="s">
        <v>1669</v>
      </c>
      <c r="M1671" s="1" t="s">
        <v>12692</v>
      </c>
      <c r="N1671" s="1" t="s">
        <v>12695</v>
      </c>
      <c r="O1671" s="1" t="s">
        <v>1669</v>
      </c>
      <c r="P1671" s="1" t="s">
        <v>16656</v>
      </c>
      <c r="Q1671" s="1" t="s">
        <v>16656</v>
      </c>
      <c r="R1671" s="1" t="s">
        <v>13258</v>
      </c>
      <c r="S1671" s="1" t="s">
        <v>1669</v>
      </c>
      <c r="T1671" s="1"/>
      <c r="U1671" s="1"/>
      <c r="V1671" s="1" t="s">
        <v>13266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5007</v>
      </c>
      <c r="F1672" s="1" t="s">
        <v>6523</v>
      </c>
      <c r="G1672" s="1" t="s">
        <v>7983</v>
      </c>
      <c r="H1672" s="1" t="s">
        <v>6428</v>
      </c>
      <c r="I1672" s="1" t="s">
        <v>11020</v>
      </c>
      <c r="J1672" s="1"/>
      <c r="K1672" s="1" t="s">
        <v>16238</v>
      </c>
      <c r="L1672" s="1" t="s">
        <v>1670</v>
      </c>
      <c r="M1672" s="1" t="s">
        <v>12693</v>
      </c>
      <c r="N1672" s="1" t="s">
        <v>12695</v>
      </c>
      <c r="O1672" s="1" t="s">
        <v>1670</v>
      </c>
      <c r="P1672" s="1" t="s">
        <v>16656</v>
      </c>
      <c r="Q1672" s="1" t="s">
        <v>16656</v>
      </c>
      <c r="R1672" s="1" t="s">
        <v>13258</v>
      </c>
      <c r="S1672" s="1" t="s">
        <v>1670</v>
      </c>
      <c r="T1672" s="1"/>
      <c r="U1672" s="1"/>
      <c r="V1672" s="1" t="s">
        <v>13266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5008</v>
      </c>
      <c r="F1673" s="1" t="s">
        <v>6524</v>
      </c>
      <c r="G1673" s="1" t="s">
        <v>7984</v>
      </c>
      <c r="H1673" s="1" t="s">
        <v>9354</v>
      </c>
      <c r="I1673" s="1" t="s">
        <v>11021</v>
      </c>
      <c r="J1673" s="1"/>
      <c r="K1673" s="1" t="s">
        <v>16238</v>
      </c>
      <c r="L1673" s="1" t="s">
        <v>1671</v>
      </c>
      <c r="M1673" s="1" t="s">
        <v>12694</v>
      </c>
      <c r="N1673" s="1" t="s">
        <v>12695</v>
      </c>
      <c r="O1673" s="1" t="s">
        <v>1671</v>
      </c>
      <c r="P1673" s="1" t="s">
        <v>16656</v>
      </c>
      <c r="Q1673" s="1" t="s">
        <v>16656</v>
      </c>
      <c r="R1673" s="1" t="s">
        <v>13258</v>
      </c>
      <c r="S1673" s="1" t="s">
        <v>1671</v>
      </c>
      <c r="T1673" s="1"/>
      <c r="U1673" s="1"/>
      <c r="V1673" s="1" t="s">
        <v>13266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13276</v>
      </c>
      <c r="B1696" s="1" t="s">
        <v>13286</v>
      </c>
      <c r="C1696" s="1" t="s">
        <v>13287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13279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13282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13283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13285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5009</v>
      </c>
      <c r="G2" s="1" t="s">
        <v>6525</v>
      </c>
      <c r="H2" s="1" t="s">
        <v>7985</v>
      </c>
      <c r="I2" s="1" t="s">
        <v>9355</v>
      </c>
      <c r="J2" s="1" t="s">
        <v>11022</v>
      </c>
      <c r="K2" s="1" t="s">
        <v>20245</v>
      </c>
      <c r="L2" s="1" t="s">
        <v>1714</v>
      </c>
      <c r="M2" s="1" t="s">
        <v>1715</v>
      </c>
      <c r="N2" s="1" t="s">
        <v>12695</v>
      </c>
      <c r="O2" s="1" t="s">
        <v>1714</v>
      </c>
      <c r="P2" s="1" t="s">
        <v>12696</v>
      </c>
      <c r="Q2" s="1" t="s">
        <v>12703</v>
      </c>
      <c r="R2" s="1" t="s">
        <v>13258</v>
      </c>
      <c r="S2" s="1" t="s">
        <v>1714</v>
      </c>
      <c r="T2" s="1" t="s">
        <v>13259</v>
      </c>
      <c r="U2" s="1" t="s">
        <v>13263</v>
      </c>
      <c r="V2" s="1" t="s">
        <v>13266</v>
      </c>
      <c r="W2" s="1" t="s">
        <v>1714</v>
      </c>
      <c r="X2" s="1" t="s">
        <v>13267</v>
      </c>
      <c r="Y2" t="s">
        <v>13269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18112</v>
      </c>
      <c r="F3" s="1" t="s">
        <v>18661</v>
      </c>
      <c r="G3" s="1" t="s">
        <v>19195</v>
      </c>
      <c r="H3" s="1" t="s">
        <v>19724</v>
      </c>
      <c r="I3" s="1" t="s">
        <v>9356</v>
      </c>
      <c r="J3" s="1"/>
      <c r="K3" s="1" t="s">
        <v>20245</v>
      </c>
      <c r="L3" s="1" t="s">
        <v>1</v>
      </c>
      <c r="M3" s="1" t="s">
        <v>11024</v>
      </c>
      <c r="N3" s="1" t="s">
        <v>12695</v>
      </c>
      <c r="O3" s="1" t="s">
        <v>1</v>
      </c>
      <c r="P3" s="1" t="s">
        <v>12697</v>
      </c>
      <c r="Q3" s="1" t="s">
        <v>12697</v>
      </c>
      <c r="R3" s="1" t="s">
        <v>13258</v>
      </c>
      <c r="S3" s="1" t="s">
        <v>1</v>
      </c>
      <c r="T3" s="1"/>
      <c r="U3" s="1"/>
      <c r="V3" s="1" t="s">
        <v>13266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18113</v>
      </c>
      <c r="F4" s="1" t="s">
        <v>18662</v>
      </c>
      <c r="G4" s="1" t="s">
        <v>19196</v>
      </c>
      <c r="H4" s="1" t="s">
        <v>19725</v>
      </c>
      <c r="I4" s="1" t="s">
        <v>9357</v>
      </c>
      <c r="J4" s="1"/>
      <c r="K4" s="1" t="s">
        <v>20245</v>
      </c>
      <c r="L4" s="1" t="s">
        <v>2</v>
      </c>
      <c r="M4" s="1" t="s">
        <v>11025</v>
      </c>
      <c r="N4" s="1" t="s">
        <v>12695</v>
      </c>
      <c r="O4" s="1" t="s">
        <v>2</v>
      </c>
      <c r="P4" s="1" t="s">
        <v>12697</v>
      </c>
      <c r="Q4" s="1" t="s">
        <v>12697</v>
      </c>
      <c r="R4" s="1" t="s">
        <v>13258</v>
      </c>
      <c r="S4" s="1" t="s">
        <v>2</v>
      </c>
      <c r="T4" s="1"/>
      <c r="U4" s="1"/>
      <c r="V4" s="1" t="s">
        <v>13266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13290</v>
      </c>
      <c r="F5" s="1" t="s">
        <v>14048</v>
      </c>
      <c r="G5" s="1" t="s">
        <v>14783</v>
      </c>
      <c r="H5" s="1" t="s">
        <v>15519</v>
      </c>
      <c r="I5" s="1" t="s">
        <v>9358</v>
      </c>
      <c r="J5" s="1"/>
      <c r="K5" s="1" t="s">
        <v>20245</v>
      </c>
      <c r="L5" s="1" t="s">
        <v>3</v>
      </c>
      <c r="M5" s="1" t="s">
        <v>11026</v>
      </c>
      <c r="N5" s="1" t="s">
        <v>12695</v>
      </c>
      <c r="O5" s="1" t="s">
        <v>3</v>
      </c>
      <c r="P5" s="1" t="s">
        <v>12697</v>
      </c>
      <c r="Q5" s="1" t="s">
        <v>12697</v>
      </c>
      <c r="R5" s="1" t="s">
        <v>13258</v>
      </c>
      <c r="S5" s="1" t="s">
        <v>3</v>
      </c>
      <c r="T5" s="1"/>
      <c r="U5" s="1"/>
      <c r="V5" s="1" t="s">
        <v>13266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13291</v>
      </c>
      <c r="F6" s="1" t="s">
        <v>14049</v>
      </c>
      <c r="G6" s="1" t="s">
        <v>14784</v>
      </c>
      <c r="H6" s="1" t="s">
        <v>15520</v>
      </c>
      <c r="I6" s="1" t="s">
        <v>9359</v>
      </c>
      <c r="J6" s="1"/>
      <c r="K6" s="1" t="s">
        <v>20245</v>
      </c>
      <c r="L6" s="1" t="s">
        <v>4</v>
      </c>
      <c r="M6" s="1" t="s">
        <v>11027</v>
      </c>
      <c r="N6" s="1" t="s">
        <v>12695</v>
      </c>
      <c r="O6" s="1" t="s">
        <v>4</v>
      </c>
      <c r="P6" s="1" t="s">
        <v>12697</v>
      </c>
      <c r="Q6" s="1" t="s">
        <v>12697</v>
      </c>
      <c r="R6" s="1" t="s">
        <v>13258</v>
      </c>
      <c r="S6" s="1" t="s">
        <v>4</v>
      </c>
      <c r="T6" s="1"/>
      <c r="U6" s="1"/>
      <c r="V6" s="1" t="s">
        <v>13266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18114</v>
      </c>
      <c r="F7" s="1" t="s">
        <v>18663</v>
      </c>
      <c r="G7" s="1" t="s">
        <v>19197</v>
      </c>
      <c r="H7" s="1" t="s">
        <v>19726</v>
      </c>
      <c r="I7" s="1" t="s">
        <v>9360</v>
      </c>
      <c r="J7" s="1"/>
      <c r="K7" s="1" t="s">
        <v>20245</v>
      </c>
      <c r="L7" s="1" t="s">
        <v>5</v>
      </c>
      <c r="M7" s="1" t="s">
        <v>11028</v>
      </c>
      <c r="N7" s="1" t="s">
        <v>12695</v>
      </c>
      <c r="O7" s="1" t="s">
        <v>5</v>
      </c>
      <c r="P7" s="1" t="s">
        <v>12697</v>
      </c>
      <c r="Q7" s="1" t="s">
        <v>12697</v>
      </c>
      <c r="R7" s="1" t="s">
        <v>13258</v>
      </c>
      <c r="S7" s="1" t="s">
        <v>5</v>
      </c>
      <c r="T7" s="1"/>
      <c r="U7" s="1"/>
      <c r="V7" s="1" t="s">
        <v>13266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18115</v>
      </c>
      <c r="F8" s="1" t="s">
        <v>18664</v>
      </c>
      <c r="G8" s="1" t="s">
        <v>19198</v>
      </c>
      <c r="H8" s="1" t="s">
        <v>19727</v>
      </c>
      <c r="I8" s="1" t="s">
        <v>9361</v>
      </c>
      <c r="J8" s="1"/>
      <c r="K8" s="1" t="s">
        <v>20245</v>
      </c>
      <c r="L8" s="1" t="s">
        <v>6</v>
      </c>
      <c r="M8" s="1" t="s">
        <v>11029</v>
      </c>
      <c r="N8" s="1" t="s">
        <v>12695</v>
      </c>
      <c r="O8" s="1" t="s">
        <v>6</v>
      </c>
      <c r="P8" s="1" t="s">
        <v>12697</v>
      </c>
      <c r="Q8" s="1" t="s">
        <v>12697</v>
      </c>
      <c r="R8" s="1" t="s">
        <v>13258</v>
      </c>
      <c r="S8" s="1" t="s">
        <v>6</v>
      </c>
      <c r="T8" s="1"/>
      <c r="U8" s="1"/>
      <c r="V8" s="1" t="s">
        <v>13266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18116</v>
      </c>
      <c r="F9" s="1" t="s">
        <v>18665</v>
      </c>
      <c r="G9" s="1" t="s">
        <v>19199</v>
      </c>
      <c r="H9" s="1" t="s">
        <v>19728</v>
      </c>
      <c r="I9" s="1" t="s">
        <v>9362</v>
      </c>
      <c r="J9" s="1"/>
      <c r="K9" s="1" t="s">
        <v>20245</v>
      </c>
      <c r="L9" s="1" t="s">
        <v>7</v>
      </c>
      <c r="M9" s="1" t="s">
        <v>11030</v>
      </c>
      <c r="N9" s="1" t="s">
        <v>12695</v>
      </c>
      <c r="O9" s="1" t="s">
        <v>7</v>
      </c>
      <c r="P9" s="1" t="s">
        <v>12697</v>
      </c>
      <c r="Q9" s="1" t="s">
        <v>12697</v>
      </c>
      <c r="R9" s="1" t="s">
        <v>13258</v>
      </c>
      <c r="S9" s="1" t="s">
        <v>7</v>
      </c>
      <c r="T9" s="1"/>
      <c r="U9" s="1"/>
      <c r="V9" s="1" t="s">
        <v>13266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5017</v>
      </c>
      <c r="G10" s="1" t="s">
        <v>6533</v>
      </c>
      <c r="H10" s="1" t="s">
        <v>7993</v>
      </c>
      <c r="I10" s="1" t="s">
        <v>9363</v>
      </c>
      <c r="J10" s="1"/>
      <c r="K10" s="1" t="s">
        <v>20245</v>
      </c>
      <c r="L10" s="1" t="s">
        <v>8</v>
      </c>
      <c r="M10" s="1" t="s">
        <v>11031</v>
      </c>
      <c r="N10" s="1" t="s">
        <v>12695</v>
      </c>
      <c r="O10" s="1" t="s">
        <v>8</v>
      </c>
      <c r="P10" s="1" t="s">
        <v>12697</v>
      </c>
      <c r="Q10" s="1" t="s">
        <v>12697</v>
      </c>
      <c r="R10" s="1" t="s">
        <v>13258</v>
      </c>
      <c r="S10" s="1" t="s">
        <v>8</v>
      </c>
      <c r="T10" s="1"/>
      <c r="U10" s="1"/>
      <c r="V10" s="1" t="s">
        <v>13266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18117</v>
      </c>
      <c r="F11" s="1" t="s">
        <v>18666</v>
      </c>
      <c r="G11" s="1" t="s">
        <v>19200</v>
      </c>
      <c r="H11" s="1" t="s">
        <v>18117</v>
      </c>
      <c r="I11" s="1" t="s">
        <v>9364</v>
      </c>
      <c r="J11" s="1"/>
      <c r="K11" s="1" t="s">
        <v>20245</v>
      </c>
      <c r="L11" s="1" t="s">
        <v>9</v>
      </c>
      <c r="M11" s="1" t="s">
        <v>11032</v>
      </c>
      <c r="N11" s="1" t="s">
        <v>12695</v>
      </c>
      <c r="O11" s="1" t="s">
        <v>9</v>
      </c>
      <c r="P11" s="1" t="s">
        <v>12697</v>
      </c>
      <c r="Q11" s="1" t="s">
        <v>12697</v>
      </c>
      <c r="R11" s="1" t="s">
        <v>13258</v>
      </c>
      <c r="S11" s="1" t="s">
        <v>9</v>
      </c>
      <c r="T11" s="1"/>
      <c r="U11" s="1"/>
      <c r="V11" s="1" t="s">
        <v>13266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18118</v>
      </c>
      <c r="F12" s="1" t="s">
        <v>18667</v>
      </c>
      <c r="G12" s="1" t="s">
        <v>19201</v>
      </c>
      <c r="H12" s="1" t="s">
        <v>18117</v>
      </c>
      <c r="I12" s="1" t="s">
        <v>9365</v>
      </c>
      <c r="J12" s="1"/>
      <c r="K12" s="1" t="s">
        <v>20245</v>
      </c>
      <c r="L12" s="1" t="s">
        <v>10</v>
      </c>
      <c r="M12" s="1" t="s">
        <v>11033</v>
      </c>
      <c r="N12" s="1" t="s">
        <v>12695</v>
      </c>
      <c r="O12" s="1" t="s">
        <v>10</v>
      </c>
      <c r="P12" s="1" t="s">
        <v>12697</v>
      </c>
      <c r="Q12" s="1" t="s">
        <v>12697</v>
      </c>
      <c r="R12" s="1" t="s">
        <v>13258</v>
      </c>
      <c r="S12" s="1" t="s">
        <v>10</v>
      </c>
      <c r="T12" s="1"/>
      <c r="U12" s="1"/>
      <c r="V12" s="1" t="s">
        <v>13266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18119</v>
      </c>
      <c r="F13" s="1" t="s">
        <v>18668</v>
      </c>
      <c r="G13" s="1" t="s">
        <v>19202</v>
      </c>
      <c r="H13" s="1" t="s">
        <v>19729</v>
      </c>
      <c r="I13" s="1" t="s">
        <v>9366</v>
      </c>
      <c r="J13" s="1"/>
      <c r="K13" s="1" t="s">
        <v>20245</v>
      </c>
      <c r="L13" s="1" t="s">
        <v>11</v>
      </c>
      <c r="M13" s="1" t="s">
        <v>11034</v>
      </c>
      <c r="N13" s="1" t="s">
        <v>12695</v>
      </c>
      <c r="O13" s="1" t="s">
        <v>11</v>
      </c>
      <c r="P13" s="1" t="s">
        <v>12697</v>
      </c>
      <c r="Q13" s="1" t="s">
        <v>12697</v>
      </c>
      <c r="R13" s="1" t="s">
        <v>13258</v>
      </c>
      <c r="S13" s="1" t="s">
        <v>11</v>
      </c>
      <c r="T13" s="1"/>
      <c r="U13" s="1"/>
      <c r="V13" s="1" t="s">
        <v>13266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18120</v>
      </c>
      <c r="F14" s="1" t="s">
        <v>18669</v>
      </c>
      <c r="G14" s="1" t="s">
        <v>19203</v>
      </c>
      <c r="H14" s="1" t="s">
        <v>19730</v>
      </c>
      <c r="I14" s="1" t="s">
        <v>9367</v>
      </c>
      <c r="J14" s="1"/>
      <c r="K14" s="1" t="s">
        <v>20245</v>
      </c>
      <c r="L14" s="1" t="s">
        <v>12</v>
      </c>
      <c r="M14" s="1" t="s">
        <v>11035</v>
      </c>
      <c r="N14" s="1" t="s">
        <v>12695</v>
      </c>
      <c r="O14" s="1" t="s">
        <v>12</v>
      </c>
      <c r="P14" s="1" t="s">
        <v>12697</v>
      </c>
      <c r="Q14" s="1" t="s">
        <v>12697</v>
      </c>
      <c r="R14" s="1" t="s">
        <v>13258</v>
      </c>
      <c r="S14" s="1" t="s">
        <v>12</v>
      </c>
      <c r="T14" s="1"/>
      <c r="U14" s="1"/>
      <c r="V14" s="1" t="s">
        <v>13266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18121</v>
      </c>
      <c r="F15" s="1" t="s">
        <v>18670</v>
      </c>
      <c r="G15" s="1" t="s">
        <v>19204</v>
      </c>
      <c r="H15" s="1" t="s">
        <v>19731</v>
      </c>
      <c r="I15" s="1" t="s">
        <v>9368</v>
      </c>
      <c r="J15" s="1"/>
      <c r="K15" s="1" t="s">
        <v>20245</v>
      </c>
      <c r="L15" s="1" t="s">
        <v>13</v>
      </c>
      <c r="M15" s="1" t="s">
        <v>11036</v>
      </c>
      <c r="N15" s="1" t="s">
        <v>12695</v>
      </c>
      <c r="O15" s="1" t="s">
        <v>13</v>
      </c>
      <c r="P15" s="1" t="s">
        <v>12697</v>
      </c>
      <c r="Q15" s="1" t="s">
        <v>12697</v>
      </c>
      <c r="R15" s="1" t="s">
        <v>13258</v>
      </c>
      <c r="S15" s="1" t="s">
        <v>13</v>
      </c>
      <c r="T15" s="1"/>
      <c r="U15" s="1"/>
      <c r="V15" s="1" t="s">
        <v>13266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5023</v>
      </c>
      <c r="G16" s="1" t="s">
        <v>6539</v>
      </c>
      <c r="H16" s="1" t="s">
        <v>7997</v>
      </c>
      <c r="I16" s="1" t="s">
        <v>9369</v>
      </c>
      <c r="J16" s="1"/>
      <c r="K16" s="1" t="s">
        <v>20245</v>
      </c>
      <c r="L16" s="1" t="s">
        <v>14</v>
      </c>
      <c r="M16" s="1" t="s">
        <v>11037</v>
      </c>
      <c r="N16" s="1" t="s">
        <v>12695</v>
      </c>
      <c r="O16" s="1" t="s">
        <v>14</v>
      </c>
      <c r="P16" s="1" t="s">
        <v>12697</v>
      </c>
      <c r="Q16" s="1" t="s">
        <v>12697</v>
      </c>
      <c r="R16" s="1" t="s">
        <v>13258</v>
      </c>
      <c r="S16" s="1" t="s">
        <v>14</v>
      </c>
      <c r="T16" s="1"/>
      <c r="U16" s="1"/>
      <c r="V16" s="1" t="s">
        <v>13266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13298</v>
      </c>
      <c r="F17" s="1" t="s">
        <v>14056</v>
      </c>
      <c r="G17" s="1" t="s">
        <v>14791</v>
      </c>
      <c r="H17" s="1" t="s">
        <v>15525</v>
      </c>
      <c r="I17" s="1" t="s">
        <v>9370</v>
      </c>
      <c r="J17" s="1"/>
      <c r="K17" s="1" t="s">
        <v>20245</v>
      </c>
      <c r="L17" s="1" t="s">
        <v>15</v>
      </c>
      <c r="M17" s="1" t="s">
        <v>11038</v>
      </c>
      <c r="N17" s="1" t="s">
        <v>12695</v>
      </c>
      <c r="O17" s="1" t="s">
        <v>15</v>
      </c>
      <c r="P17" s="1" t="s">
        <v>12697</v>
      </c>
      <c r="Q17" s="1" t="s">
        <v>12697</v>
      </c>
      <c r="R17" s="1" t="s">
        <v>13258</v>
      </c>
      <c r="S17" s="1" t="s">
        <v>15</v>
      </c>
      <c r="T17" s="1"/>
      <c r="U17" s="1"/>
      <c r="V17" s="1" t="s">
        <v>13266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5025</v>
      </c>
      <c r="G18" s="1" t="s">
        <v>6541</v>
      </c>
      <c r="H18" s="1" t="s">
        <v>7999</v>
      </c>
      <c r="I18" s="1" t="s">
        <v>9371</v>
      </c>
      <c r="J18" s="1"/>
      <c r="K18" s="1" t="s">
        <v>20245</v>
      </c>
      <c r="L18" s="1" t="s">
        <v>16</v>
      </c>
      <c r="M18" s="1" t="s">
        <v>11039</v>
      </c>
      <c r="N18" s="1" t="s">
        <v>12695</v>
      </c>
      <c r="O18" s="1" t="s">
        <v>16</v>
      </c>
      <c r="P18" s="1" t="s">
        <v>12697</v>
      </c>
      <c r="Q18" s="1" t="s">
        <v>12697</v>
      </c>
      <c r="R18" s="1" t="s">
        <v>13258</v>
      </c>
      <c r="S18" s="1" t="s">
        <v>16</v>
      </c>
      <c r="T18" s="1"/>
      <c r="U18" s="1"/>
      <c r="V18" s="1" t="s">
        <v>13266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5026</v>
      </c>
      <c r="G19" s="1" t="s">
        <v>6542</v>
      </c>
      <c r="H19" s="1" t="s">
        <v>8000</v>
      </c>
      <c r="I19" s="1" t="s">
        <v>9372</v>
      </c>
      <c r="J19" s="1"/>
      <c r="K19" s="1" t="s">
        <v>20245</v>
      </c>
      <c r="L19" s="1" t="s">
        <v>17</v>
      </c>
      <c r="M19" s="1" t="s">
        <v>11040</v>
      </c>
      <c r="N19" s="1" t="s">
        <v>12695</v>
      </c>
      <c r="O19" s="1" t="s">
        <v>17</v>
      </c>
      <c r="P19" s="1" t="s">
        <v>12697</v>
      </c>
      <c r="Q19" s="1" t="s">
        <v>12697</v>
      </c>
      <c r="R19" s="1" t="s">
        <v>13258</v>
      </c>
      <c r="S19" s="1" t="s">
        <v>17</v>
      </c>
      <c r="T19" s="1"/>
      <c r="U19" s="1"/>
      <c r="V19" s="1" t="s">
        <v>13266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18122</v>
      </c>
      <c r="F20" s="1" t="s">
        <v>18671</v>
      </c>
      <c r="G20" s="1" t="s">
        <v>19205</v>
      </c>
      <c r="H20" s="1" t="s">
        <v>19732</v>
      </c>
      <c r="I20" s="1" t="s">
        <v>9373</v>
      </c>
      <c r="J20" s="1"/>
      <c r="K20" s="1" t="s">
        <v>20245</v>
      </c>
      <c r="L20" s="1" t="s">
        <v>18</v>
      </c>
      <c r="M20" s="1" t="s">
        <v>11041</v>
      </c>
      <c r="N20" s="1" t="s">
        <v>12695</v>
      </c>
      <c r="O20" s="1" t="s">
        <v>18</v>
      </c>
      <c r="P20" s="1" t="s">
        <v>12697</v>
      </c>
      <c r="Q20" s="1" t="s">
        <v>12697</v>
      </c>
      <c r="R20" s="1" t="s">
        <v>13258</v>
      </c>
      <c r="S20" s="1" t="s">
        <v>18</v>
      </c>
      <c r="T20" s="1"/>
      <c r="U20" s="1"/>
      <c r="V20" s="1" t="s">
        <v>13266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18123</v>
      </c>
      <c r="F21" s="1" t="s">
        <v>18672</v>
      </c>
      <c r="G21" s="1" t="s">
        <v>19206</v>
      </c>
      <c r="H21" s="1" t="s">
        <v>19733</v>
      </c>
      <c r="I21" s="1" t="s">
        <v>9374</v>
      </c>
      <c r="J21" s="1"/>
      <c r="K21" s="1" t="s">
        <v>20245</v>
      </c>
      <c r="L21" s="1" t="s">
        <v>19</v>
      </c>
      <c r="M21" s="1" t="s">
        <v>11042</v>
      </c>
      <c r="N21" s="1" t="s">
        <v>12695</v>
      </c>
      <c r="O21" s="1" t="s">
        <v>19</v>
      </c>
      <c r="P21" s="1" t="s">
        <v>12697</v>
      </c>
      <c r="Q21" s="1" t="s">
        <v>12697</v>
      </c>
      <c r="R21" s="1" t="s">
        <v>13258</v>
      </c>
      <c r="S21" s="1" t="s">
        <v>19</v>
      </c>
      <c r="T21" s="1"/>
      <c r="U21" s="1"/>
      <c r="V21" s="1" t="s">
        <v>13266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18124</v>
      </c>
      <c r="F22" s="1" t="s">
        <v>18673</v>
      </c>
      <c r="G22" s="1" t="s">
        <v>19207</v>
      </c>
      <c r="H22" s="1" t="s">
        <v>19734</v>
      </c>
      <c r="I22" s="1" t="s">
        <v>9375</v>
      </c>
      <c r="J22" s="1"/>
      <c r="K22" s="1" t="s">
        <v>20245</v>
      </c>
      <c r="L22" s="1" t="s">
        <v>20</v>
      </c>
      <c r="M22" s="1" t="s">
        <v>11043</v>
      </c>
      <c r="N22" s="1" t="s">
        <v>12695</v>
      </c>
      <c r="O22" s="1" t="s">
        <v>20</v>
      </c>
      <c r="P22" s="1" t="s">
        <v>12697</v>
      </c>
      <c r="Q22" s="1" t="s">
        <v>12697</v>
      </c>
      <c r="R22" s="1" t="s">
        <v>13258</v>
      </c>
      <c r="S22" s="1" t="s">
        <v>20</v>
      </c>
      <c r="T22" s="1"/>
      <c r="U22" s="1"/>
      <c r="V22" s="1" t="s">
        <v>13266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13303</v>
      </c>
      <c r="F23" s="1" t="s">
        <v>14061</v>
      </c>
      <c r="G23" s="1" t="s">
        <v>14796</v>
      </c>
      <c r="H23" s="1" t="s">
        <v>15530</v>
      </c>
      <c r="I23" s="1" t="s">
        <v>9376</v>
      </c>
      <c r="J23" s="1"/>
      <c r="K23" s="1" t="s">
        <v>20245</v>
      </c>
      <c r="L23" s="1" t="s">
        <v>21</v>
      </c>
      <c r="M23" s="1" t="s">
        <v>11044</v>
      </c>
      <c r="N23" s="1" t="s">
        <v>12695</v>
      </c>
      <c r="O23" s="1" t="s">
        <v>21</v>
      </c>
      <c r="P23" s="1" t="s">
        <v>12697</v>
      </c>
      <c r="Q23" s="1" t="s">
        <v>12697</v>
      </c>
      <c r="R23" s="1" t="s">
        <v>13258</v>
      </c>
      <c r="S23" s="1" t="s">
        <v>21</v>
      </c>
      <c r="T23" s="1"/>
      <c r="U23" s="1"/>
      <c r="V23" s="1" t="s">
        <v>13266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13304</v>
      </c>
      <c r="F24" s="1" t="s">
        <v>14062</v>
      </c>
      <c r="G24" s="1" t="s">
        <v>14797</v>
      </c>
      <c r="H24" s="1" t="s">
        <v>15531</v>
      </c>
      <c r="I24" s="1" t="s">
        <v>9377</v>
      </c>
      <c r="J24" s="1"/>
      <c r="K24" s="1" t="s">
        <v>20245</v>
      </c>
      <c r="L24" s="1" t="s">
        <v>22</v>
      </c>
      <c r="M24" s="1" t="s">
        <v>11045</v>
      </c>
      <c r="N24" s="1" t="s">
        <v>12695</v>
      </c>
      <c r="O24" s="1" t="s">
        <v>22</v>
      </c>
      <c r="P24" s="1" t="s">
        <v>12697</v>
      </c>
      <c r="Q24" s="1" t="s">
        <v>12697</v>
      </c>
      <c r="R24" s="1" t="s">
        <v>13258</v>
      </c>
      <c r="S24" s="1" t="s">
        <v>22</v>
      </c>
      <c r="T24" s="1"/>
      <c r="U24" s="1"/>
      <c r="V24" s="1" t="s">
        <v>13266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13305</v>
      </c>
      <c r="F25" s="1" t="s">
        <v>14063</v>
      </c>
      <c r="G25" s="1" t="s">
        <v>14798</v>
      </c>
      <c r="H25" s="1" t="s">
        <v>15532</v>
      </c>
      <c r="I25" s="1" t="s">
        <v>9378</v>
      </c>
      <c r="J25" s="1"/>
      <c r="K25" s="1" t="s">
        <v>20245</v>
      </c>
      <c r="L25" s="1" t="s">
        <v>23</v>
      </c>
      <c r="M25" s="1" t="s">
        <v>11046</v>
      </c>
      <c r="N25" s="1" t="s">
        <v>12695</v>
      </c>
      <c r="O25" s="1" t="s">
        <v>23</v>
      </c>
      <c r="P25" s="1" t="s">
        <v>12697</v>
      </c>
      <c r="Q25" s="1" t="s">
        <v>12697</v>
      </c>
      <c r="R25" s="1" t="s">
        <v>13258</v>
      </c>
      <c r="S25" s="1" t="s">
        <v>23</v>
      </c>
      <c r="T25" s="1"/>
      <c r="U25" s="1"/>
      <c r="V25" s="1" t="s">
        <v>13266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6549</v>
      </c>
      <c r="H26" s="1" t="s">
        <v>8007</v>
      </c>
      <c r="I26" s="1" t="s">
        <v>9379</v>
      </c>
      <c r="J26" s="1"/>
      <c r="K26" s="1" t="s">
        <v>20245</v>
      </c>
      <c r="L26" s="1" t="s">
        <v>24</v>
      </c>
      <c r="M26" s="1" t="s">
        <v>11047</v>
      </c>
      <c r="N26" s="1" t="s">
        <v>12695</v>
      </c>
      <c r="O26" s="1" t="s">
        <v>24</v>
      </c>
      <c r="P26" s="1" t="s">
        <v>12697</v>
      </c>
      <c r="Q26" s="1" t="s">
        <v>12697</v>
      </c>
      <c r="R26" s="1" t="s">
        <v>13258</v>
      </c>
      <c r="S26" s="1" t="s">
        <v>24</v>
      </c>
      <c r="T26" s="1"/>
      <c r="U26" s="1"/>
      <c r="V26" s="1" t="s">
        <v>13266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13307</v>
      </c>
      <c r="F27" s="1" t="s">
        <v>14064</v>
      </c>
      <c r="G27" s="1" t="s">
        <v>14800</v>
      </c>
      <c r="H27" s="1" t="s">
        <v>15534</v>
      </c>
      <c r="I27" s="1" t="s">
        <v>9380</v>
      </c>
      <c r="J27" s="1"/>
      <c r="K27" s="1" t="s">
        <v>20245</v>
      </c>
      <c r="L27" s="1" t="s">
        <v>25</v>
      </c>
      <c r="M27" s="1" t="s">
        <v>11048</v>
      </c>
      <c r="N27" s="1" t="s">
        <v>12695</v>
      </c>
      <c r="O27" s="1" t="s">
        <v>25</v>
      </c>
      <c r="P27" s="1" t="s">
        <v>12697</v>
      </c>
      <c r="Q27" s="1" t="s">
        <v>12697</v>
      </c>
      <c r="R27" s="1" t="s">
        <v>13258</v>
      </c>
      <c r="S27" s="1" t="s">
        <v>25</v>
      </c>
      <c r="T27" s="1"/>
      <c r="U27" s="1"/>
      <c r="V27" s="1" t="s">
        <v>13266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5034</v>
      </c>
      <c r="G28" s="1" t="s">
        <v>6551</v>
      </c>
      <c r="H28" s="1" t="s">
        <v>8009</v>
      </c>
      <c r="I28" s="1" t="s">
        <v>9381</v>
      </c>
      <c r="J28" s="1"/>
      <c r="K28" s="1" t="s">
        <v>20245</v>
      </c>
      <c r="L28" s="1" t="s">
        <v>26</v>
      </c>
      <c r="M28" s="1" t="s">
        <v>11049</v>
      </c>
      <c r="N28" s="1" t="s">
        <v>12695</v>
      </c>
      <c r="O28" s="1" t="s">
        <v>26</v>
      </c>
      <c r="P28" s="1" t="s">
        <v>12697</v>
      </c>
      <c r="Q28" s="1" t="s">
        <v>12697</v>
      </c>
      <c r="R28" s="1" t="s">
        <v>13258</v>
      </c>
      <c r="S28" s="1" t="s">
        <v>26</v>
      </c>
      <c r="T28" s="1"/>
      <c r="U28" s="1"/>
      <c r="V28" s="1" t="s">
        <v>13266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18125</v>
      </c>
      <c r="F29" s="1" t="s">
        <v>18674</v>
      </c>
      <c r="G29" s="1" t="s">
        <v>19208</v>
      </c>
      <c r="H29" s="1" t="s">
        <v>19735</v>
      </c>
      <c r="I29" s="1" t="s">
        <v>9382</v>
      </c>
      <c r="J29" s="1"/>
      <c r="K29" s="1" t="s">
        <v>20245</v>
      </c>
      <c r="L29" s="1" t="s">
        <v>27</v>
      </c>
      <c r="M29" s="1" t="s">
        <v>11050</v>
      </c>
      <c r="N29" s="1" t="s">
        <v>12695</v>
      </c>
      <c r="O29" s="1" t="s">
        <v>27</v>
      </c>
      <c r="P29" s="1" t="s">
        <v>12697</v>
      </c>
      <c r="Q29" s="1" t="s">
        <v>12697</v>
      </c>
      <c r="R29" s="1" t="s">
        <v>13258</v>
      </c>
      <c r="S29" s="1" t="s">
        <v>27</v>
      </c>
      <c r="T29" s="1"/>
      <c r="U29" s="1"/>
      <c r="V29" s="1" t="s">
        <v>13266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18126</v>
      </c>
      <c r="F30" s="1" t="s">
        <v>18675</v>
      </c>
      <c r="G30" s="1" t="s">
        <v>19209</v>
      </c>
      <c r="H30" s="1" t="s">
        <v>19736</v>
      </c>
      <c r="I30" s="1" t="s">
        <v>9383</v>
      </c>
      <c r="J30" s="1"/>
      <c r="K30" s="1" t="s">
        <v>20245</v>
      </c>
      <c r="L30" s="1" t="s">
        <v>28</v>
      </c>
      <c r="M30" s="1" t="s">
        <v>11051</v>
      </c>
      <c r="N30" s="1" t="s">
        <v>12695</v>
      </c>
      <c r="O30" s="1" t="s">
        <v>28</v>
      </c>
      <c r="P30" s="1" t="s">
        <v>12697</v>
      </c>
      <c r="Q30" s="1" t="s">
        <v>12697</v>
      </c>
      <c r="R30" s="1" t="s">
        <v>13258</v>
      </c>
      <c r="S30" s="1" t="s">
        <v>28</v>
      </c>
      <c r="T30" s="1"/>
      <c r="U30" s="1"/>
      <c r="V30" s="1" t="s">
        <v>13266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18127</v>
      </c>
      <c r="F31" s="1" t="s">
        <v>18676</v>
      </c>
      <c r="G31" s="1" t="s">
        <v>19210</v>
      </c>
      <c r="H31" s="1" t="s">
        <v>19737</v>
      </c>
      <c r="I31" s="1" t="s">
        <v>9384</v>
      </c>
      <c r="J31" s="1"/>
      <c r="K31" s="1" t="s">
        <v>20245</v>
      </c>
      <c r="L31" s="1" t="s">
        <v>29</v>
      </c>
      <c r="M31" s="1" t="s">
        <v>11052</v>
      </c>
      <c r="N31" s="1" t="s">
        <v>12695</v>
      </c>
      <c r="O31" s="1" t="s">
        <v>29</v>
      </c>
      <c r="P31" s="1" t="s">
        <v>12697</v>
      </c>
      <c r="Q31" s="1" t="s">
        <v>12697</v>
      </c>
      <c r="R31" s="1" t="s">
        <v>13258</v>
      </c>
      <c r="S31" s="1" t="s">
        <v>29</v>
      </c>
      <c r="T31" s="1"/>
      <c r="U31" s="1"/>
      <c r="V31" s="1" t="s">
        <v>13266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5038</v>
      </c>
      <c r="G32" s="1" t="s">
        <v>6555</v>
      </c>
      <c r="H32" s="1" t="s">
        <v>8013</v>
      </c>
      <c r="I32" s="1" t="s">
        <v>9385</v>
      </c>
      <c r="J32" s="1"/>
      <c r="K32" s="1" t="s">
        <v>20245</v>
      </c>
      <c r="L32" s="1" t="s">
        <v>30</v>
      </c>
      <c r="M32" s="1" t="s">
        <v>11053</v>
      </c>
      <c r="N32" s="1" t="s">
        <v>12695</v>
      </c>
      <c r="O32" s="1" t="s">
        <v>30</v>
      </c>
      <c r="P32" s="1" t="s">
        <v>12697</v>
      </c>
      <c r="Q32" s="1" t="s">
        <v>12697</v>
      </c>
      <c r="R32" s="1" t="s">
        <v>13258</v>
      </c>
      <c r="S32" s="1" t="s">
        <v>30</v>
      </c>
      <c r="T32" s="1"/>
      <c r="U32" s="1"/>
      <c r="V32" s="1" t="s">
        <v>13266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18128</v>
      </c>
      <c r="F33" s="1" t="s">
        <v>18677</v>
      </c>
      <c r="G33" s="1" t="s">
        <v>19211</v>
      </c>
      <c r="H33" s="1" t="s">
        <v>19738</v>
      </c>
      <c r="I33" s="1" t="s">
        <v>9386</v>
      </c>
      <c r="J33" s="1"/>
      <c r="K33" s="1" t="s">
        <v>20245</v>
      </c>
      <c r="L33" s="1" t="s">
        <v>31</v>
      </c>
      <c r="M33" s="1" t="s">
        <v>11054</v>
      </c>
      <c r="N33" s="1" t="s">
        <v>12695</v>
      </c>
      <c r="O33" s="1" t="s">
        <v>31</v>
      </c>
      <c r="P33" s="1" t="s">
        <v>12697</v>
      </c>
      <c r="Q33" s="1" t="s">
        <v>12697</v>
      </c>
      <c r="R33" s="1" t="s">
        <v>13258</v>
      </c>
      <c r="S33" s="1" t="s">
        <v>31</v>
      </c>
      <c r="T33" s="1"/>
      <c r="U33" s="1"/>
      <c r="V33" s="1" t="s">
        <v>13266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18129</v>
      </c>
      <c r="F34" s="1" t="s">
        <v>18678</v>
      </c>
      <c r="G34" s="1" t="s">
        <v>19212</v>
      </c>
      <c r="H34" s="1" t="s">
        <v>19739</v>
      </c>
      <c r="I34" s="1" t="s">
        <v>9387</v>
      </c>
      <c r="J34" s="1"/>
      <c r="K34" s="1" t="s">
        <v>20245</v>
      </c>
      <c r="L34" s="1" t="s">
        <v>32</v>
      </c>
      <c r="M34" s="1" t="s">
        <v>11055</v>
      </c>
      <c r="N34" s="1" t="s">
        <v>12695</v>
      </c>
      <c r="O34" s="1" t="s">
        <v>32</v>
      </c>
      <c r="P34" s="1" t="s">
        <v>12697</v>
      </c>
      <c r="Q34" s="1" t="s">
        <v>12697</v>
      </c>
      <c r="R34" s="1" t="s">
        <v>13258</v>
      </c>
      <c r="S34" s="1" t="s">
        <v>32</v>
      </c>
      <c r="T34" s="1"/>
      <c r="U34" s="1"/>
      <c r="V34" s="1" t="s">
        <v>13266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18130</v>
      </c>
      <c r="F35" s="1" t="s">
        <v>18679</v>
      </c>
      <c r="G35" s="1" t="s">
        <v>19213</v>
      </c>
      <c r="H35" s="1" t="s">
        <v>19740</v>
      </c>
      <c r="I35" s="1" t="s">
        <v>9388</v>
      </c>
      <c r="J35" s="1"/>
      <c r="K35" s="1" t="s">
        <v>20245</v>
      </c>
      <c r="L35" s="1" t="s">
        <v>33</v>
      </c>
      <c r="M35" s="1" t="s">
        <v>11056</v>
      </c>
      <c r="N35" s="1" t="s">
        <v>12695</v>
      </c>
      <c r="O35" s="1" t="s">
        <v>33</v>
      </c>
      <c r="P35" s="1" t="s">
        <v>12697</v>
      </c>
      <c r="Q35" s="1" t="s">
        <v>12697</v>
      </c>
      <c r="R35" s="1" t="s">
        <v>13258</v>
      </c>
      <c r="S35" s="1" t="s">
        <v>33</v>
      </c>
      <c r="T35" s="1"/>
      <c r="U35" s="1"/>
      <c r="V35" s="1" t="s">
        <v>13266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18131</v>
      </c>
      <c r="F36" s="1" t="s">
        <v>18680</v>
      </c>
      <c r="G36" s="1" t="s">
        <v>19214</v>
      </c>
      <c r="H36" s="1" t="s">
        <v>19741</v>
      </c>
      <c r="I36" s="1" t="s">
        <v>9389</v>
      </c>
      <c r="J36" s="1"/>
      <c r="K36" s="1" t="s">
        <v>20245</v>
      </c>
      <c r="L36" s="1" t="s">
        <v>34</v>
      </c>
      <c r="M36" s="1" t="s">
        <v>11057</v>
      </c>
      <c r="N36" s="1" t="s">
        <v>12695</v>
      </c>
      <c r="O36" s="1" t="s">
        <v>34</v>
      </c>
      <c r="P36" s="1" t="s">
        <v>12697</v>
      </c>
      <c r="Q36" s="1" t="s">
        <v>12697</v>
      </c>
      <c r="R36" s="1" t="s">
        <v>13258</v>
      </c>
      <c r="S36" s="1" t="s">
        <v>34</v>
      </c>
      <c r="T36" s="1"/>
      <c r="U36" s="1"/>
      <c r="V36" s="1" t="s">
        <v>13266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18132</v>
      </c>
      <c r="F37" s="1" t="s">
        <v>18681</v>
      </c>
      <c r="G37" s="1" t="s">
        <v>19215</v>
      </c>
      <c r="H37" s="1" t="s">
        <v>19742</v>
      </c>
      <c r="I37" s="1" t="s">
        <v>9390</v>
      </c>
      <c r="J37" s="1"/>
      <c r="K37" s="1" t="s">
        <v>20245</v>
      </c>
      <c r="L37" s="1" t="s">
        <v>35</v>
      </c>
      <c r="M37" s="1" t="s">
        <v>11058</v>
      </c>
      <c r="N37" s="1" t="s">
        <v>12695</v>
      </c>
      <c r="O37" s="1" t="s">
        <v>35</v>
      </c>
      <c r="P37" s="1" t="s">
        <v>12697</v>
      </c>
      <c r="Q37" s="1" t="s">
        <v>12697</v>
      </c>
      <c r="R37" s="1" t="s">
        <v>13258</v>
      </c>
      <c r="S37" s="1" t="s">
        <v>35</v>
      </c>
      <c r="T37" s="1"/>
      <c r="U37" s="1"/>
      <c r="V37" s="1" t="s">
        <v>13266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18133</v>
      </c>
      <c r="F38" s="1" t="s">
        <v>18682</v>
      </c>
      <c r="G38" s="1" t="s">
        <v>19216</v>
      </c>
      <c r="H38" s="1" t="s">
        <v>19743</v>
      </c>
      <c r="I38" s="1" t="s">
        <v>9391</v>
      </c>
      <c r="J38" s="1"/>
      <c r="K38" s="1" t="s">
        <v>20245</v>
      </c>
      <c r="L38" s="1" t="s">
        <v>36</v>
      </c>
      <c r="M38" s="1" t="s">
        <v>11059</v>
      </c>
      <c r="N38" s="1" t="s">
        <v>12695</v>
      </c>
      <c r="O38" s="1" t="s">
        <v>36</v>
      </c>
      <c r="P38" s="1" t="s">
        <v>12697</v>
      </c>
      <c r="Q38" s="1" t="s">
        <v>12697</v>
      </c>
      <c r="R38" s="1" t="s">
        <v>13258</v>
      </c>
      <c r="S38" s="1" t="s">
        <v>36</v>
      </c>
      <c r="T38" s="1"/>
      <c r="U38" s="1"/>
      <c r="V38" s="1" t="s">
        <v>13266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13317</v>
      </c>
      <c r="F39" s="1" t="s">
        <v>14074</v>
      </c>
      <c r="G39" s="1" t="s">
        <v>14810</v>
      </c>
      <c r="H39" s="1" t="s">
        <v>15544</v>
      </c>
      <c r="I39" s="1" t="s">
        <v>9392</v>
      </c>
      <c r="J39" s="1"/>
      <c r="K39" s="1" t="s">
        <v>20245</v>
      </c>
      <c r="L39" s="1" t="s">
        <v>37</v>
      </c>
      <c r="M39" s="1" t="s">
        <v>11060</v>
      </c>
      <c r="N39" s="1" t="s">
        <v>12695</v>
      </c>
      <c r="O39" s="1" t="s">
        <v>37</v>
      </c>
      <c r="P39" s="1" t="s">
        <v>12697</v>
      </c>
      <c r="Q39" s="1" t="s">
        <v>12697</v>
      </c>
      <c r="R39" s="1" t="s">
        <v>13258</v>
      </c>
      <c r="S39" s="1" t="s">
        <v>37</v>
      </c>
      <c r="T39" s="1"/>
      <c r="U39" s="1"/>
      <c r="V39" s="1" t="s">
        <v>13266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18134</v>
      </c>
      <c r="F40" s="1" t="s">
        <v>18134</v>
      </c>
      <c r="G40" s="1" t="s">
        <v>19217</v>
      </c>
      <c r="H40" s="1" t="s">
        <v>19744</v>
      </c>
      <c r="I40" s="1" t="s">
        <v>9393</v>
      </c>
      <c r="J40" s="1"/>
      <c r="K40" s="1" t="s">
        <v>20245</v>
      </c>
      <c r="L40" s="1" t="s">
        <v>38</v>
      </c>
      <c r="M40" s="1" t="s">
        <v>11061</v>
      </c>
      <c r="N40" s="1" t="s">
        <v>12695</v>
      </c>
      <c r="O40" s="1" t="s">
        <v>38</v>
      </c>
      <c r="P40" s="1" t="s">
        <v>12697</v>
      </c>
      <c r="Q40" s="1" t="s">
        <v>12697</v>
      </c>
      <c r="R40" s="1" t="s">
        <v>13258</v>
      </c>
      <c r="S40" s="1" t="s">
        <v>38</v>
      </c>
      <c r="T40" s="1"/>
      <c r="U40" s="1"/>
      <c r="V40" s="1" t="s">
        <v>13266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5046</v>
      </c>
      <c r="G41" s="1" t="s">
        <v>6564</v>
      </c>
      <c r="H41" s="1" t="s">
        <v>8022</v>
      </c>
      <c r="I41" s="1" t="s">
        <v>9394</v>
      </c>
      <c r="J41" s="1"/>
      <c r="K41" s="1" t="s">
        <v>20245</v>
      </c>
      <c r="L41" s="1" t="s">
        <v>39</v>
      </c>
      <c r="M41" s="1" t="s">
        <v>11062</v>
      </c>
      <c r="N41" s="1" t="s">
        <v>12695</v>
      </c>
      <c r="O41" s="1" t="s">
        <v>39</v>
      </c>
      <c r="P41" s="1" t="s">
        <v>12697</v>
      </c>
      <c r="Q41" s="1" t="s">
        <v>12697</v>
      </c>
      <c r="R41" s="1" t="s">
        <v>13258</v>
      </c>
      <c r="S41" s="1" t="s">
        <v>39</v>
      </c>
      <c r="T41" s="1"/>
      <c r="U41" s="1"/>
      <c r="V41" s="1" t="s">
        <v>13266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13320</v>
      </c>
      <c r="F42" s="1" t="s">
        <v>14076</v>
      </c>
      <c r="G42" s="1" t="s">
        <v>14813</v>
      </c>
      <c r="H42" s="1" t="s">
        <v>15547</v>
      </c>
      <c r="I42" s="1" t="s">
        <v>9395</v>
      </c>
      <c r="J42" s="1"/>
      <c r="K42" s="1" t="s">
        <v>20245</v>
      </c>
      <c r="L42" s="1" t="s">
        <v>40</v>
      </c>
      <c r="M42" s="1" t="s">
        <v>11063</v>
      </c>
      <c r="N42" s="1" t="s">
        <v>12695</v>
      </c>
      <c r="O42" s="1" t="s">
        <v>40</v>
      </c>
      <c r="P42" s="1" t="s">
        <v>12697</v>
      </c>
      <c r="Q42" s="1" t="s">
        <v>12697</v>
      </c>
      <c r="R42" s="1" t="s">
        <v>13258</v>
      </c>
      <c r="S42" s="1" t="s">
        <v>40</v>
      </c>
      <c r="T42" s="1"/>
      <c r="U42" s="1"/>
      <c r="V42" s="1" t="s">
        <v>13266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18135</v>
      </c>
      <c r="F43" s="1" t="s">
        <v>18683</v>
      </c>
      <c r="G43" s="1" t="s">
        <v>19218</v>
      </c>
      <c r="H43" s="1" t="s">
        <v>19745</v>
      </c>
      <c r="I43" s="1" t="s">
        <v>9396</v>
      </c>
      <c r="J43" s="1"/>
      <c r="K43" s="1" t="s">
        <v>20245</v>
      </c>
      <c r="L43" s="1" t="s">
        <v>41</v>
      </c>
      <c r="M43" s="1" t="s">
        <v>11064</v>
      </c>
      <c r="N43" s="1" t="s">
        <v>12695</v>
      </c>
      <c r="O43" s="1" t="s">
        <v>41</v>
      </c>
      <c r="P43" s="1" t="s">
        <v>12697</v>
      </c>
      <c r="Q43" s="1" t="s">
        <v>12697</v>
      </c>
      <c r="R43" s="1" t="s">
        <v>13258</v>
      </c>
      <c r="S43" s="1" t="s">
        <v>41</v>
      </c>
      <c r="T43" s="1"/>
      <c r="U43" s="1"/>
      <c r="V43" s="1" t="s">
        <v>13266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18136</v>
      </c>
      <c r="F44" s="1" t="s">
        <v>18684</v>
      </c>
      <c r="G44" s="1" t="s">
        <v>19219</v>
      </c>
      <c r="H44" s="1" t="s">
        <v>19746</v>
      </c>
      <c r="I44" s="1" t="s">
        <v>9397</v>
      </c>
      <c r="J44" s="1"/>
      <c r="K44" s="1" t="s">
        <v>20245</v>
      </c>
      <c r="L44" s="1" t="s">
        <v>42</v>
      </c>
      <c r="M44" s="1" t="s">
        <v>11065</v>
      </c>
      <c r="N44" s="1" t="s">
        <v>12695</v>
      </c>
      <c r="O44" s="1" t="s">
        <v>42</v>
      </c>
      <c r="P44" s="1" t="s">
        <v>12697</v>
      </c>
      <c r="Q44" s="1" t="s">
        <v>12697</v>
      </c>
      <c r="R44" s="1" t="s">
        <v>13258</v>
      </c>
      <c r="S44" s="1" t="s">
        <v>42</v>
      </c>
      <c r="T44" s="1"/>
      <c r="U44" s="1"/>
      <c r="V44" s="1" t="s">
        <v>13266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18137</v>
      </c>
      <c r="F45" s="1" t="s">
        <v>18685</v>
      </c>
      <c r="G45" s="1" t="s">
        <v>19220</v>
      </c>
      <c r="H45" s="1" t="s">
        <v>19747</v>
      </c>
      <c r="I45" s="1" t="s">
        <v>9398</v>
      </c>
      <c r="J45" s="1"/>
      <c r="K45" s="1" t="s">
        <v>20245</v>
      </c>
      <c r="L45" s="1" t="s">
        <v>43</v>
      </c>
      <c r="M45" s="1" t="s">
        <v>11066</v>
      </c>
      <c r="N45" s="1" t="s">
        <v>12695</v>
      </c>
      <c r="O45" s="1" t="s">
        <v>43</v>
      </c>
      <c r="P45" s="1" t="s">
        <v>12697</v>
      </c>
      <c r="Q45" s="1" t="s">
        <v>12697</v>
      </c>
      <c r="R45" s="1" t="s">
        <v>13258</v>
      </c>
      <c r="S45" s="1" t="s">
        <v>43</v>
      </c>
      <c r="T45" s="1"/>
      <c r="U45" s="1"/>
      <c r="V45" s="1" t="s">
        <v>13266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18138</v>
      </c>
      <c r="F46" s="1" t="s">
        <v>18686</v>
      </c>
      <c r="G46" s="1" t="s">
        <v>19221</v>
      </c>
      <c r="H46" s="1" t="s">
        <v>19748</v>
      </c>
      <c r="I46" s="1" t="s">
        <v>9399</v>
      </c>
      <c r="J46" s="1"/>
      <c r="K46" s="1" t="s">
        <v>20245</v>
      </c>
      <c r="L46" s="1" t="s">
        <v>44</v>
      </c>
      <c r="M46" s="1" t="s">
        <v>11067</v>
      </c>
      <c r="N46" s="1" t="s">
        <v>12695</v>
      </c>
      <c r="O46" s="1" t="s">
        <v>44</v>
      </c>
      <c r="P46" s="1" t="s">
        <v>12697</v>
      </c>
      <c r="Q46" s="1" t="s">
        <v>12697</v>
      </c>
      <c r="R46" s="1" t="s">
        <v>13258</v>
      </c>
      <c r="S46" s="1" t="s">
        <v>44</v>
      </c>
      <c r="T46" s="1"/>
      <c r="U46" s="1"/>
      <c r="V46" s="1" t="s">
        <v>13266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18139</v>
      </c>
      <c r="F47" s="1" t="s">
        <v>18687</v>
      </c>
      <c r="G47" s="1" t="s">
        <v>19222</v>
      </c>
      <c r="H47" s="1" t="s">
        <v>19749</v>
      </c>
      <c r="I47" s="1" t="s">
        <v>9400</v>
      </c>
      <c r="J47" s="1"/>
      <c r="K47" s="1" t="s">
        <v>20245</v>
      </c>
      <c r="L47" s="1" t="s">
        <v>45</v>
      </c>
      <c r="M47" s="1" t="s">
        <v>11068</v>
      </c>
      <c r="N47" s="1" t="s">
        <v>12695</v>
      </c>
      <c r="O47" s="1" t="s">
        <v>45</v>
      </c>
      <c r="P47" s="1" t="s">
        <v>12697</v>
      </c>
      <c r="Q47" s="1" t="s">
        <v>12697</v>
      </c>
      <c r="R47" s="1" t="s">
        <v>13258</v>
      </c>
      <c r="S47" s="1" t="s">
        <v>45</v>
      </c>
      <c r="T47" s="1"/>
      <c r="U47" s="1"/>
      <c r="V47" s="1" t="s">
        <v>13266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18140</v>
      </c>
      <c r="F48" s="1" t="s">
        <v>18688</v>
      </c>
      <c r="G48" s="1" t="s">
        <v>19223</v>
      </c>
      <c r="H48" s="1" t="s">
        <v>19750</v>
      </c>
      <c r="I48" s="1" t="s">
        <v>9401</v>
      </c>
      <c r="J48" s="1"/>
      <c r="K48" s="1" t="s">
        <v>20245</v>
      </c>
      <c r="L48" s="1" t="s">
        <v>46</v>
      </c>
      <c r="M48" s="1" t="s">
        <v>11069</v>
      </c>
      <c r="N48" s="1" t="s">
        <v>12695</v>
      </c>
      <c r="O48" s="1" t="s">
        <v>46</v>
      </c>
      <c r="P48" s="1" t="s">
        <v>12697</v>
      </c>
      <c r="Q48" s="1" t="s">
        <v>12697</v>
      </c>
      <c r="R48" s="1" t="s">
        <v>13258</v>
      </c>
      <c r="S48" s="1" t="s">
        <v>46</v>
      </c>
      <c r="T48" s="1"/>
      <c r="U48" s="1"/>
      <c r="V48" s="1" t="s">
        <v>13266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13325</v>
      </c>
      <c r="F49" s="1" t="s">
        <v>14081</v>
      </c>
      <c r="G49" s="1" t="s">
        <v>14818</v>
      </c>
      <c r="H49" s="1" t="s">
        <v>15552</v>
      </c>
      <c r="I49" s="1" t="s">
        <v>9402</v>
      </c>
      <c r="J49" s="1"/>
      <c r="K49" s="1" t="s">
        <v>20245</v>
      </c>
      <c r="L49" s="1" t="s">
        <v>47</v>
      </c>
      <c r="M49" s="1" t="s">
        <v>11070</v>
      </c>
      <c r="N49" s="1" t="s">
        <v>12695</v>
      </c>
      <c r="O49" s="1" t="s">
        <v>47</v>
      </c>
      <c r="P49" s="1" t="s">
        <v>12697</v>
      </c>
      <c r="Q49" s="1" t="s">
        <v>12697</v>
      </c>
      <c r="R49" s="1" t="s">
        <v>13258</v>
      </c>
      <c r="S49" s="1" t="s">
        <v>47</v>
      </c>
      <c r="T49" s="1"/>
      <c r="U49" s="1"/>
      <c r="V49" s="1" t="s">
        <v>13266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18141</v>
      </c>
      <c r="F50" s="1" t="s">
        <v>18689</v>
      </c>
      <c r="G50" s="1" t="s">
        <v>19224</v>
      </c>
      <c r="H50" s="1" t="s">
        <v>19751</v>
      </c>
      <c r="I50" s="1" t="s">
        <v>9403</v>
      </c>
      <c r="J50" s="1"/>
      <c r="K50" s="1" t="s">
        <v>20245</v>
      </c>
      <c r="L50" s="1" t="s">
        <v>48</v>
      </c>
      <c r="M50" s="1" t="s">
        <v>11071</v>
      </c>
      <c r="N50" s="1" t="s">
        <v>12695</v>
      </c>
      <c r="O50" s="1" t="s">
        <v>48</v>
      </c>
      <c r="P50" s="1" t="s">
        <v>12697</v>
      </c>
      <c r="Q50" s="1" t="s">
        <v>12697</v>
      </c>
      <c r="R50" s="1" t="s">
        <v>13258</v>
      </c>
      <c r="S50" s="1" t="s">
        <v>48</v>
      </c>
      <c r="T50" s="1"/>
      <c r="U50" s="1"/>
      <c r="V50" s="1" t="s">
        <v>13266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18142</v>
      </c>
      <c r="F51" s="1" t="s">
        <v>18690</v>
      </c>
      <c r="G51" s="1" t="s">
        <v>19225</v>
      </c>
      <c r="H51" s="1" t="s">
        <v>19752</v>
      </c>
      <c r="I51" s="1" t="s">
        <v>9404</v>
      </c>
      <c r="J51" s="1"/>
      <c r="K51" s="1" t="s">
        <v>20245</v>
      </c>
      <c r="L51" s="1" t="s">
        <v>49</v>
      </c>
      <c r="M51" s="1" t="s">
        <v>11072</v>
      </c>
      <c r="N51" s="1" t="s">
        <v>12695</v>
      </c>
      <c r="O51" s="1" t="s">
        <v>49</v>
      </c>
      <c r="P51" s="1" t="s">
        <v>12697</v>
      </c>
      <c r="Q51" s="1" t="s">
        <v>12697</v>
      </c>
      <c r="R51" s="1" t="s">
        <v>13258</v>
      </c>
      <c r="S51" s="1" t="s">
        <v>49</v>
      </c>
      <c r="T51" s="1"/>
      <c r="U51" s="1"/>
      <c r="V51" s="1" t="s">
        <v>13266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18143</v>
      </c>
      <c r="F52" s="1" t="s">
        <v>18691</v>
      </c>
      <c r="G52" s="1" t="s">
        <v>19226</v>
      </c>
      <c r="H52" s="1" t="s">
        <v>19753</v>
      </c>
      <c r="I52" s="1" t="s">
        <v>9405</v>
      </c>
      <c r="J52" s="1"/>
      <c r="K52" s="1" t="s">
        <v>20245</v>
      </c>
      <c r="L52" s="1" t="s">
        <v>50</v>
      </c>
      <c r="M52" s="1" t="s">
        <v>11073</v>
      </c>
      <c r="N52" s="1" t="s">
        <v>12695</v>
      </c>
      <c r="O52" s="1" t="s">
        <v>50</v>
      </c>
      <c r="P52" s="1" t="s">
        <v>12697</v>
      </c>
      <c r="Q52" s="1" t="s">
        <v>12697</v>
      </c>
      <c r="R52" s="1" t="s">
        <v>13258</v>
      </c>
      <c r="S52" s="1" t="s">
        <v>50</v>
      </c>
      <c r="T52" s="1"/>
      <c r="U52" s="1"/>
      <c r="V52" s="1" t="s">
        <v>13266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5058</v>
      </c>
      <c r="G53" s="1" t="s">
        <v>6576</v>
      </c>
      <c r="H53" s="1" t="s">
        <v>8034</v>
      </c>
      <c r="I53" s="1" t="s">
        <v>9406</v>
      </c>
      <c r="J53" s="1"/>
      <c r="K53" s="1" t="s">
        <v>20245</v>
      </c>
      <c r="L53" s="1" t="s">
        <v>51</v>
      </c>
      <c r="M53" s="1" t="s">
        <v>11074</v>
      </c>
      <c r="N53" s="1" t="s">
        <v>12695</v>
      </c>
      <c r="O53" s="1" t="s">
        <v>51</v>
      </c>
      <c r="P53" s="1" t="s">
        <v>12697</v>
      </c>
      <c r="Q53" s="1" t="s">
        <v>12697</v>
      </c>
      <c r="R53" s="1" t="s">
        <v>13258</v>
      </c>
      <c r="S53" s="1" t="s">
        <v>51</v>
      </c>
      <c r="T53" s="1"/>
      <c r="U53" s="1"/>
      <c r="V53" s="1" t="s">
        <v>13266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18144</v>
      </c>
      <c r="F54" s="1" t="s">
        <v>18692</v>
      </c>
      <c r="G54" s="1" t="s">
        <v>19227</v>
      </c>
      <c r="H54" s="1" t="s">
        <v>19754</v>
      </c>
      <c r="I54" s="1" t="s">
        <v>9407</v>
      </c>
      <c r="J54" s="1"/>
      <c r="K54" s="1" t="s">
        <v>20245</v>
      </c>
      <c r="L54" s="1" t="s">
        <v>52</v>
      </c>
      <c r="M54" s="1" t="s">
        <v>11075</v>
      </c>
      <c r="N54" s="1" t="s">
        <v>12695</v>
      </c>
      <c r="O54" s="1" t="s">
        <v>52</v>
      </c>
      <c r="P54" s="1" t="s">
        <v>12697</v>
      </c>
      <c r="Q54" s="1" t="s">
        <v>12697</v>
      </c>
      <c r="R54" s="1" t="s">
        <v>13258</v>
      </c>
      <c r="S54" s="1" t="s">
        <v>52</v>
      </c>
      <c r="T54" s="1"/>
      <c r="U54" s="1"/>
      <c r="V54" s="1" t="s">
        <v>13266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13329</v>
      </c>
      <c r="F55" s="1" t="s">
        <v>14085</v>
      </c>
      <c r="G55" s="1" t="s">
        <v>14822</v>
      </c>
      <c r="H55" s="1" t="s">
        <v>15556</v>
      </c>
      <c r="I55" s="1" t="s">
        <v>9408</v>
      </c>
      <c r="J55" s="1"/>
      <c r="K55" s="1" t="s">
        <v>20245</v>
      </c>
      <c r="L55" s="1" t="s">
        <v>53</v>
      </c>
      <c r="M55" s="1" t="s">
        <v>11076</v>
      </c>
      <c r="N55" s="1" t="s">
        <v>12695</v>
      </c>
      <c r="O55" s="1" t="s">
        <v>53</v>
      </c>
      <c r="P55" s="1" t="s">
        <v>12697</v>
      </c>
      <c r="Q55" s="1" t="s">
        <v>12697</v>
      </c>
      <c r="R55" s="1" t="s">
        <v>13258</v>
      </c>
      <c r="S55" s="1" t="s">
        <v>53</v>
      </c>
      <c r="T55" s="1"/>
      <c r="U55" s="1"/>
      <c r="V55" s="1" t="s">
        <v>13266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5061</v>
      </c>
      <c r="G56" s="1" t="s">
        <v>6579</v>
      </c>
      <c r="H56" s="1" t="s">
        <v>8037</v>
      </c>
      <c r="I56" s="1" t="s">
        <v>9409</v>
      </c>
      <c r="J56" s="1"/>
      <c r="K56" s="1" t="s">
        <v>20245</v>
      </c>
      <c r="L56" s="1" t="s">
        <v>54</v>
      </c>
      <c r="M56" s="1" t="s">
        <v>11077</v>
      </c>
      <c r="N56" s="1" t="s">
        <v>12695</v>
      </c>
      <c r="O56" s="1" t="s">
        <v>54</v>
      </c>
      <c r="P56" s="1" t="s">
        <v>12697</v>
      </c>
      <c r="Q56" s="1" t="s">
        <v>12697</v>
      </c>
      <c r="R56" s="1" t="s">
        <v>13258</v>
      </c>
      <c r="S56" s="1" t="s">
        <v>54</v>
      </c>
      <c r="T56" s="1"/>
      <c r="U56" s="1"/>
      <c r="V56" s="1" t="s">
        <v>13266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5062</v>
      </c>
      <c r="G57" s="1" t="s">
        <v>6580</v>
      </c>
      <c r="H57" s="1" t="s">
        <v>8038</v>
      </c>
      <c r="I57" s="1" t="s">
        <v>9410</v>
      </c>
      <c r="J57" s="1"/>
      <c r="K57" s="1" t="s">
        <v>20245</v>
      </c>
      <c r="L57" s="1" t="s">
        <v>55</v>
      </c>
      <c r="M57" s="1" t="s">
        <v>11078</v>
      </c>
      <c r="N57" s="1" t="s">
        <v>12695</v>
      </c>
      <c r="O57" s="1" t="s">
        <v>55</v>
      </c>
      <c r="P57" s="1" t="s">
        <v>12697</v>
      </c>
      <c r="Q57" s="1" t="s">
        <v>12697</v>
      </c>
      <c r="R57" s="1" t="s">
        <v>13258</v>
      </c>
      <c r="S57" s="1" t="s">
        <v>55</v>
      </c>
      <c r="T57" s="1"/>
      <c r="U57" s="1"/>
      <c r="V57" s="1" t="s">
        <v>13266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13332</v>
      </c>
      <c r="F58" s="1" t="s">
        <v>14088</v>
      </c>
      <c r="G58" s="1" t="s">
        <v>14825</v>
      </c>
      <c r="H58" s="1" t="s">
        <v>15559</v>
      </c>
      <c r="I58" s="1" t="s">
        <v>9411</v>
      </c>
      <c r="J58" s="1"/>
      <c r="K58" s="1" t="s">
        <v>20245</v>
      </c>
      <c r="L58" s="1" t="s">
        <v>56</v>
      </c>
      <c r="M58" s="1" t="s">
        <v>11079</v>
      </c>
      <c r="N58" s="1" t="s">
        <v>12695</v>
      </c>
      <c r="O58" s="1" t="s">
        <v>56</v>
      </c>
      <c r="P58" s="1" t="s">
        <v>12697</v>
      </c>
      <c r="Q58" s="1" t="s">
        <v>12697</v>
      </c>
      <c r="R58" s="1" t="s">
        <v>13258</v>
      </c>
      <c r="S58" s="1" t="s">
        <v>56</v>
      </c>
      <c r="T58" s="1"/>
      <c r="U58" s="1"/>
      <c r="V58" s="1" t="s">
        <v>13266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13333</v>
      </c>
      <c r="F59" s="1" t="s">
        <v>14089</v>
      </c>
      <c r="G59" s="1" t="s">
        <v>14826</v>
      </c>
      <c r="H59" s="1" t="s">
        <v>15560</v>
      </c>
      <c r="I59" s="1" t="s">
        <v>9412</v>
      </c>
      <c r="J59" s="1"/>
      <c r="K59" s="1" t="s">
        <v>20245</v>
      </c>
      <c r="L59" s="1" t="s">
        <v>57</v>
      </c>
      <c r="M59" s="1" t="s">
        <v>11080</v>
      </c>
      <c r="N59" s="1" t="s">
        <v>12695</v>
      </c>
      <c r="O59" s="1" t="s">
        <v>57</v>
      </c>
      <c r="P59" s="1" t="s">
        <v>12697</v>
      </c>
      <c r="Q59" s="1" t="s">
        <v>12697</v>
      </c>
      <c r="R59" s="1" t="s">
        <v>13258</v>
      </c>
      <c r="S59" s="1" t="s">
        <v>57</v>
      </c>
      <c r="T59" s="1"/>
      <c r="U59" s="1"/>
      <c r="V59" s="1" t="s">
        <v>13266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18145</v>
      </c>
      <c r="F60" s="1" t="s">
        <v>18693</v>
      </c>
      <c r="G60" s="1" t="s">
        <v>19228</v>
      </c>
      <c r="H60" s="1" t="s">
        <v>19755</v>
      </c>
      <c r="I60" s="1" t="s">
        <v>9413</v>
      </c>
      <c r="J60" s="1"/>
      <c r="K60" s="1" t="s">
        <v>20245</v>
      </c>
      <c r="L60" s="1" t="s">
        <v>58</v>
      </c>
      <c r="M60" s="1" t="s">
        <v>11081</v>
      </c>
      <c r="N60" s="1" t="s">
        <v>12695</v>
      </c>
      <c r="O60" s="1" t="s">
        <v>58</v>
      </c>
      <c r="P60" s="1" t="s">
        <v>12697</v>
      </c>
      <c r="Q60" s="1" t="s">
        <v>12697</v>
      </c>
      <c r="R60" s="1" t="s">
        <v>13258</v>
      </c>
      <c r="S60" s="1" t="s">
        <v>58</v>
      </c>
      <c r="T60" s="1"/>
      <c r="U60" s="1"/>
      <c r="V60" s="1" t="s">
        <v>13266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13335</v>
      </c>
      <c r="F61" s="1" t="s">
        <v>14091</v>
      </c>
      <c r="G61" s="1" t="s">
        <v>13335</v>
      </c>
      <c r="H61" s="1" t="s">
        <v>15562</v>
      </c>
      <c r="I61" s="1" t="s">
        <v>9414</v>
      </c>
      <c r="J61" s="1"/>
      <c r="K61" s="1" t="s">
        <v>20245</v>
      </c>
      <c r="L61" s="1" t="s">
        <v>59</v>
      </c>
      <c r="M61" s="1" t="s">
        <v>11082</v>
      </c>
      <c r="N61" s="1" t="s">
        <v>12695</v>
      </c>
      <c r="O61" s="1" t="s">
        <v>59</v>
      </c>
      <c r="P61" s="1" t="s">
        <v>12697</v>
      </c>
      <c r="Q61" s="1" t="s">
        <v>12697</v>
      </c>
      <c r="R61" s="1" t="s">
        <v>13258</v>
      </c>
      <c r="S61" s="1" t="s">
        <v>59</v>
      </c>
      <c r="T61" s="1"/>
      <c r="U61" s="1"/>
      <c r="V61" s="1" t="s">
        <v>13266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5067</v>
      </c>
      <c r="G62" s="1" t="s">
        <v>6584</v>
      </c>
      <c r="H62" s="1" t="s">
        <v>8043</v>
      </c>
      <c r="I62" s="1" t="s">
        <v>9415</v>
      </c>
      <c r="J62" s="1"/>
      <c r="K62" s="1" t="s">
        <v>20245</v>
      </c>
      <c r="L62" s="1" t="s">
        <v>60</v>
      </c>
      <c r="M62" s="1" t="s">
        <v>11083</v>
      </c>
      <c r="N62" s="1" t="s">
        <v>12695</v>
      </c>
      <c r="O62" s="1" t="s">
        <v>60</v>
      </c>
      <c r="P62" s="1" t="s">
        <v>12697</v>
      </c>
      <c r="Q62" s="1" t="s">
        <v>12697</v>
      </c>
      <c r="R62" s="1" t="s">
        <v>13258</v>
      </c>
      <c r="S62" s="1" t="s">
        <v>60</v>
      </c>
      <c r="T62" s="1"/>
      <c r="U62" s="1"/>
      <c r="V62" s="1" t="s">
        <v>13266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18146</v>
      </c>
      <c r="F63" s="1" t="s">
        <v>18694</v>
      </c>
      <c r="G63" s="1" t="s">
        <v>19229</v>
      </c>
      <c r="H63" s="1" t="s">
        <v>19756</v>
      </c>
      <c r="I63" s="1" t="s">
        <v>9416</v>
      </c>
      <c r="J63" s="1"/>
      <c r="K63" s="1" t="s">
        <v>20245</v>
      </c>
      <c r="L63" s="1" t="s">
        <v>61</v>
      </c>
      <c r="M63" s="1" t="s">
        <v>11084</v>
      </c>
      <c r="N63" s="1" t="s">
        <v>12695</v>
      </c>
      <c r="O63" s="1" t="s">
        <v>61</v>
      </c>
      <c r="P63" s="1" t="s">
        <v>12697</v>
      </c>
      <c r="Q63" s="1" t="s">
        <v>12697</v>
      </c>
      <c r="R63" s="1" t="s">
        <v>13258</v>
      </c>
      <c r="S63" s="1" t="s">
        <v>61</v>
      </c>
      <c r="T63" s="1"/>
      <c r="U63" s="1"/>
      <c r="V63" s="1" t="s">
        <v>13266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18147</v>
      </c>
      <c r="F64" s="1" t="s">
        <v>18695</v>
      </c>
      <c r="G64" s="1" t="s">
        <v>19230</v>
      </c>
      <c r="H64" s="1" t="s">
        <v>19757</v>
      </c>
      <c r="I64" s="1" t="s">
        <v>9417</v>
      </c>
      <c r="J64" s="1"/>
      <c r="K64" s="1" t="s">
        <v>20245</v>
      </c>
      <c r="L64" s="1" t="s">
        <v>62</v>
      </c>
      <c r="M64" s="1" t="s">
        <v>11085</v>
      </c>
      <c r="N64" s="1" t="s">
        <v>12695</v>
      </c>
      <c r="O64" s="1" t="s">
        <v>62</v>
      </c>
      <c r="P64" s="1" t="s">
        <v>12697</v>
      </c>
      <c r="Q64" s="1" t="s">
        <v>12697</v>
      </c>
      <c r="R64" s="1" t="s">
        <v>13258</v>
      </c>
      <c r="S64" s="1" t="s">
        <v>62</v>
      </c>
      <c r="T64" s="1"/>
      <c r="U64" s="1"/>
      <c r="V64" s="1" t="s">
        <v>13266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18148</v>
      </c>
      <c r="F65" s="1" t="s">
        <v>18696</v>
      </c>
      <c r="G65" s="1" t="s">
        <v>19231</v>
      </c>
      <c r="H65" s="1" t="s">
        <v>19758</v>
      </c>
      <c r="I65" s="1" t="s">
        <v>9418</v>
      </c>
      <c r="J65" s="1"/>
      <c r="K65" s="1" t="s">
        <v>20245</v>
      </c>
      <c r="L65" s="1" t="s">
        <v>63</v>
      </c>
      <c r="M65" s="1" t="s">
        <v>11086</v>
      </c>
      <c r="N65" s="1" t="s">
        <v>12695</v>
      </c>
      <c r="O65" s="1" t="s">
        <v>63</v>
      </c>
      <c r="P65" s="1" t="s">
        <v>12697</v>
      </c>
      <c r="Q65" s="1" t="s">
        <v>12697</v>
      </c>
      <c r="R65" s="1" t="s">
        <v>13258</v>
      </c>
      <c r="S65" s="1" t="s">
        <v>63</v>
      </c>
      <c r="T65" s="1"/>
      <c r="U65" s="1"/>
      <c r="V65" s="1" t="s">
        <v>13266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5071</v>
      </c>
      <c r="G66" s="1" t="s">
        <v>6588</v>
      </c>
      <c r="H66" s="1" t="s">
        <v>8047</v>
      </c>
      <c r="I66" s="1" t="s">
        <v>9419</v>
      </c>
      <c r="J66" s="1"/>
      <c r="K66" s="1" t="s">
        <v>20245</v>
      </c>
      <c r="L66" s="1" t="s">
        <v>64</v>
      </c>
      <c r="M66" s="1" t="s">
        <v>11087</v>
      </c>
      <c r="N66" s="1" t="s">
        <v>12695</v>
      </c>
      <c r="O66" s="1" t="s">
        <v>64</v>
      </c>
      <c r="P66" s="1" t="s">
        <v>12697</v>
      </c>
      <c r="Q66" s="1" t="s">
        <v>12697</v>
      </c>
      <c r="R66" s="1" t="s">
        <v>13258</v>
      </c>
      <c r="S66" s="1" t="s">
        <v>64</v>
      </c>
      <c r="T66" s="1"/>
      <c r="U66" s="1"/>
      <c r="V66" s="1" t="s">
        <v>13266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5072</v>
      </c>
      <c r="G67" s="1" t="s">
        <v>6589</v>
      </c>
      <c r="H67" s="1" t="s">
        <v>8048</v>
      </c>
      <c r="I67" s="1" t="s">
        <v>9420</v>
      </c>
      <c r="J67" s="1"/>
      <c r="K67" s="1" t="s">
        <v>20245</v>
      </c>
      <c r="L67" s="1" t="s">
        <v>65</v>
      </c>
      <c r="M67" s="1" t="s">
        <v>11088</v>
      </c>
      <c r="N67" s="1" t="s">
        <v>12695</v>
      </c>
      <c r="O67" s="1" t="s">
        <v>65</v>
      </c>
      <c r="P67" s="1" t="s">
        <v>12697</v>
      </c>
      <c r="Q67" s="1" t="s">
        <v>12697</v>
      </c>
      <c r="R67" s="1" t="s">
        <v>13258</v>
      </c>
      <c r="S67" s="1" t="s">
        <v>65</v>
      </c>
      <c r="T67" s="1"/>
      <c r="U67" s="1"/>
      <c r="V67" s="1" t="s">
        <v>13266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13341</v>
      </c>
      <c r="F68" s="1" t="s">
        <v>14097</v>
      </c>
      <c r="G68" s="1" t="s">
        <v>14833</v>
      </c>
      <c r="H68" s="1" t="s">
        <v>15568</v>
      </c>
      <c r="I68" s="1" t="s">
        <v>9421</v>
      </c>
      <c r="J68" s="1"/>
      <c r="K68" s="1" t="s">
        <v>20245</v>
      </c>
      <c r="L68" s="1" t="s">
        <v>66</v>
      </c>
      <c r="M68" s="1" t="s">
        <v>11089</v>
      </c>
      <c r="N68" s="1" t="s">
        <v>12695</v>
      </c>
      <c r="O68" s="1" t="s">
        <v>66</v>
      </c>
      <c r="P68" s="1" t="s">
        <v>20246</v>
      </c>
      <c r="Q68" s="1" t="s">
        <v>20272</v>
      </c>
      <c r="R68" s="1" t="s">
        <v>13258</v>
      </c>
      <c r="S68" s="1" t="s">
        <v>66</v>
      </c>
      <c r="T68" s="1" t="s">
        <v>21089</v>
      </c>
      <c r="U68" s="1"/>
      <c r="V68" s="1" t="s">
        <v>13266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5074</v>
      </c>
      <c r="G69" s="1" t="s">
        <v>6591</v>
      </c>
      <c r="H69" s="1" t="s">
        <v>8050</v>
      </c>
      <c r="I69" s="1" t="s">
        <v>9422</v>
      </c>
      <c r="J69" s="1"/>
      <c r="K69" s="1" t="s">
        <v>20245</v>
      </c>
      <c r="L69" s="1" t="s">
        <v>67</v>
      </c>
      <c r="M69" s="1" t="s">
        <v>11090</v>
      </c>
      <c r="N69" s="1" t="s">
        <v>12695</v>
      </c>
      <c r="O69" s="1" t="s">
        <v>67</v>
      </c>
      <c r="P69" s="1" t="s">
        <v>20246</v>
      </c>
      <c r="Q69" s="1" t="s">
        <v>20273</v>
      </c>
      <c r="R69" s="1" t="s">
        <v>13258</v>
      </c>
      <c r="S69" s="1" t="s">
        <v>67</v>
      </c>
      <c r="T69" s="1"/>
      <c r="U69" s="1"/>
      <c r="V69" s="1" t="s">
        <v>13266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18149</v>
      </c>
      <c r="F70" s="1" t="s">
        <v>18697</v>
      </c>
      <c r="G70" s="1" t="s">
        <v>19232</v>
      </c>
      <c r="H70" s="1" t="s">
        <v>19759</v>
      </c>
      <c r="I70" s="1" t="s">
        <v>9423</v>
      </c>
      <c r="J70" s="1"/>
      <c r="K70" s="1" t="s">
        <v>20245</v>
      </c>
      <c r="L70" s="1" t="s">
        <v>68</v>
      </c>
      <c r="M70" s="1" t="s">
        <v>11091</v>
      </c>
      <c r="N70" s="1" t="s">
        <v>12695</v>
      </c>
      <c r="O70" s="1" t="s">
        <v>68</v>
      </c>
      <c r="P70" s="1" t="s">
        <v>20246</v>
      </c>
      <c r="Q70" s="1" t="s">
        <v>20274</v>
      </c>
      <c r="R70" s="1" t="s">
        <v>13258</v>
      </c>
      <c r="S70" s="1" t="s">
        <v>68</v>
      </c>
      <c r="T70" s="1"/>
      <c r="U70" s="1"/>
      <c r="V70" s="1" t="s">
        <v>13266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13344</v>
      </c>
      <c r="F71" s="1" t="s">
        <v>14100</v>
      </c>
      <c r="G71" s="1" t="s">
        <v>13344</v>
      </c>
      <c r="H71" s="1" t="s">
        <v>15571</v>
      </c>
      <c r="I71" s="1" t="s">
        <v>9424</v>
      </c>
      <c r="J71" s="1"/>
      <c r="K71" s="1" t="s">
        <v>20245</v>
      </c>
      <c r="L71" s="1" t="s">
        <v>69</v>
      </c>
      <c r="M71" s="1" t="s">
        <v>11092</v>
      </c>
      <c r="N71" s="1" t="s">
        <v>12695</v>
      </c>
      <c r="O71" s="1" t="s">
        <v>69</v>
      </c>
      <c r="P71" s="1" t="s">
        <v>20246</v>
      </c>
      <c r="Q71" s="1" t="s">
        <v>20275</v>
      </c>
      <c r="R71" s="1" t="s">
        <v>13258</v>
      </c>
      <c r="S71" s="1" t="s">
        <v>69</v>
      </c>
      <c r="T71" s="1"/>
      <c r="U71" s="1"/>
      <c r="V71" s="1" t="s">
        <v>13266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18150</v>
      </c>
      <c r="F72" s="1" t="s">
        <v>18698</v>
      </c>
      <c r="G72" s="1" t="s">
        <v>19233</v>
      </c>
      <c r="H72" s="1" t="s">
        <v>19760</v>
      </c>
      <c r="I72" s="1" t="s">
        <v>9425</v>
      </c>
      <c r="J72" s="1"/>
      <c r="K72" s="1" t="s">
        <v>20245</v>
      </c>
      <c r="L72" s="1" t="s">
        <v>70</v>
      </c>
      <c r="M72" s="1" t="s">
        <v>11093</v>
      </c>
      <c r="N72" s="1" t="s">
        <v>12695</v>
      </c>
      <c r="O72" s="1" t="s">
        <v>70</v>
      </c>
      <c r="P72" s="1" t="s">
        <v>20246</v>
      </c>
      <c r="Q72" s="1" t="s">
        <v>20276</v>
      </c>
      <c r="R72" s="1" t="s">
        <v>13258</v>
      </c>
      <c r="S72" s="1" t="s">
        <v>70</v>
      </c>
      <c r="T72" s="1"/>
      <c r="U72" s="1"/>
      <c r="V72" s="1" t="s">
        <v>13266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18151</v>
      </c>
      <c r="F73" s="1" t="s">
        <v>18699</v>
      </c>
      <c r="G73" s="1" t="s">
        <v>19234</v>
      </c>
      <c r="H73" s="1" t="s">
        <v>19761</v>
      </c>
      <c r="I73" s="1" t="s">
        <v>9426</v>
      </c>
      <c r="J73" s="1"/>
      <c r="K73" s="1" t="s">
        <v>20245</v>
      </c>
      <c r="L73" s="1" t="s">
        <v>71</v>
      </c>
      <c r="M73" s="1" t="s">
        <v>11094</v>
      </c>
      <c r="N73" s="1" t="s">
        <v>12695</v>
      </c>
      <c r="O73" s="1" t="s">
        <v>71</v>
      </c>
      <c r="P73" s="1" t="s">
        <v>20246</v>
      </c>
      <c r="Q73" s="1" t="s">
        <v>20277</v>
      </c>
      <c r="R73" s="1" t="s">
        <v>13258</v>
      </c>
      <c r="S73" s="1" t="s">
        <v>71</v>
      </c>
      <c r="T73" s="1"/>
      <c r="U73" s="1"/>
      <c r="V73" s="1" t="s">
        <v>13266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18152</v>
      </c>
      <c r="F74" s="1" t="s">
        <v>18700</v>
      </c>
      <c r="G74" s="1" t="s">
        <v>19235</v>
      </c>
      <c r="H74" s="1" t="s">
        <v>19762</v>
      </c>
      <c r="I74" s="1" t="s">
        <v>9427</v>
      </c>
      <c r="J74" s="1"/>
      <c r="K74" s="1" t="s">
        <v>20245</v>
      </c>
      <c r="L74" s="1" t="s">
        <v>72</v>
      </c>
      <c r="M74" s="1" t="s">
        <v>11095</v>
      </c>
      <c r="N74" s="1" t="s">
        <v>12695</v>
      </c>
      <c r="O74" s="1" t="s">
        <v>72</v>
      </c>
      <c r="P74" s="1" t="s">
        <v>20246</v>
      </c>
      <c r="Q74" s="1" t="s">
        <v>20278</v>
      </c>
      <c r="R74" s="1" t="s">
        <v>13258</v>
      </c>
      <c r="S74" s="1" t="s">
        <v>72</v>
      </c>
      <c r="T74" s="1"/>
      <c r="U74" s="1"/>
      <c r="V74" s="1" t="s">
        <v>13266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18153</v>
      </c>
      <c r="F75" s="1" t="s">
        <v>18701</v>
      </c>
      <c r="G75" s="1" t="s">
        <v>19236</v>
      </c>
      <c r="H75" s="1" t="s">
        <v>19763</v>
      </c>
      <c r="I75" s="1" t="s">
        <v>9428</v>
      </c>
      <c r="J75" s="1"/>
      <c r="K75" s="1" t="s">
        <v>20245</v>
      </c>
      <c r="L75" s="1" t="s">
        <v>73</v>
      </c>
      <c r="M75" s="1" t="s">
        <v>11096</v>
      </c>
      <c r="N75" s="1" t="s">
        <v>12695</v>
      </c>
      <c r="O75" s="1" t="s">
        <v>73</v>
      </c>
      <c r="P75" s="1" t="s">
        <v>20246</v>
      </c>
      <c r="Q75" s="1" t="s">
        <v>20279</v>
      </c>
      <c r="R75" s="1" t="s">
        <v>13258</v>
      </c>
      <c r="S75" s="1" t="s">
        <v>73</v>
      </c>
      <c r="T75" s="1"/>
      <c r="U75" s="1"/>
      <c r="V75" s="1" t="s">
        <v>13266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18154</v>
      </c>
      <c r="F76" s="1" t="s">
        <v>18702</v>
      </c>
      <c r="G76" s="1" t="s">
        <v>19237</v>
      </c>
      <c r="H76" s="1" t="s">
        <v>19764</v>
      </c>
      <c r="I76" s="1" t="s">
        <v>9429</v>
      </c>
      <c r="J76" s="1"/>
      <c r="K76" s="1" t="s">
        <v>20245</v>
      </c>
      <c r="L76" s="1" t="s">
        <v>74</v>
      </c>
      <c r="M76" s="1" t="s">
        <v>11097</v>
      </c>
      <c r="N76" s="1" t="s">
        <v>12695</v>
      </c>
      <c r="O76" s="1" t="s">
        <v>74</v>
      </c>
      <c r="P76" s="1" t="s">
        <v>20246</v>
      </c>
      <c r="Q76" s="1" t="s">
        <v>20280</v>
      </c>
      <c r="R76" s="1" t="s">
        <v>13258</v>
      </c>
      <c r="S76" s="1" t="s">
        <v>74</v>
      </c>
      <c r="T76" s="1"/>
      <c r="U76" s="1"/>
      <c r="V76" s="1" t="s">
        <v>13266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18155</v>
      </c>
      <c r="F77" s="1" t="s">
        <v>18703</v>
      </c>
      <c r="G77" s="1" t="s">
        <v>19238</v>
      </c>
      <c r="H77" s="1" t="s">
        <v>19765</v>
      </c>
      <c r="I77" s="1" t="s">
        <v>9430</v>
      </c>
      <c r="J77" s="1"/>
      <c r="K77" s="1" t="s">
        <v>20245</v>
      </c>
      <c r="L77" s="1" t="s">
        <v>75</v>
      </c>
      <c r="M77" s="1" t="s">
        <v>11098</v>
      </c>
      <c r="N77" s="1" t="s">
        <v>12695</v>
      </c>
      <c r="O77" s="1" t="s">
        <v>75</v>
      </c>
      <c r="P77" s="1" t="s">
        <v>20246</v>
      </c>
      <c r="Q77" s="1" t="s">
        <v>20281</v>
      </c>
      <c r="R77" s="1" t="s">
        <v>13258</v>
      </c>
      <c r="S77" s="1" t="s">
        <v>75</v>
      </c>
      <c r="T77" s="1"/>
      <c r="U77" s="1"/>
      <c r="V77" s="1" t="s">
        <v>13266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13351</v>
      </c>
      <c r="F78" s="1" t="s">
        <v>14107</v>
      </c>
      <c r="G78" s="1" t="s">
        <v>14842</v>
      </c>
      <c r="H78" s="1" t="s">
        <v>13351</v>
      </c>
      <c r="I78" s="1" t="s">
        <v>9431</v>
      </c>
      <c r="J78" s="1"/>
      <c r="K78" s="1" t="s">
        <v>20245</v>
      </c>
      <c r="L78" s="1" t="s">
        <v>76</v>
      </c>
      <c r="M78" s="1" t="s">
        <v>11099</v>
      </c>
      <c r="N78" s="1" t="s">
        <v>12695</v>
      </c>
      <c r="O78" s="1" t="s">
        <v>76</v>
      </c>
      <c r="P78" s="1" t="s">
        <v>20246</v>
      </c>
      <c r="Q78" s="1" t="s">
        <v>20282</v>
      </c>
      <c r="R78" s="1" t="s">
        <v>13258</v>
      </c>
      <c r="S78" s="1" t="s">
        <v>76</v>
      </c>
      <c r="T78" s="1"/>
      <c r="U78" s="1"/>
      <c r="V78" s="1" t="s">
        <v>13266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18156</v>
      </c>
      <c r="F79" s="1" t="s">
        <v>18704</v>
      </c>
      <c r="G79" s="1" t="s">
        <v>19239</v>
      </c>
      <c r="H79" s="1" t="s">
        <v>19766</v>
      </c>
      <c r="I79" s="1" t="s">
        <v>9432</v>
      </c>
      <c r="J79" s="1"/>
      <c r="K79" s="1" t="s">
        <v>20245</v>
      </c>
      <c r="L79" s="1" t="s">
        <v>77</v>
      </c>
      <c r="M79" s="1" t="s">
        <v>11100</v>
      </c>
      <c r="N79" s="1" t="s">
        <v>12695</v>
      </c>
      <c r="O79" s="1" t="s">
        <v>77</v>
      </c>
      <c r="P79" s="1" t="s">
        <v>20246</v>
      </c>
      <c r="Q79" s="1" t="s">
        <v>20283</v>
      </c>
      <c r="R79" s="1" t="s">
        <v>13258</v>
      </c>
      <c r="S79" s="1" t="s">
        <v>77</v>
      </c>
      <c r="T79" s="1"/>
      <c r="U79" s="1"/>
      <c r="V79" s="1" t="s">
        <v>13266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18157</v>
      </c>
      <c r="F80" s="1" t="s">
        <v>18705</v>
      </c>
      <c r="G80" s="1" t="s">
        <v>19240</v>
      </c>
      <c r="H80" s="1" t="s">
        <v>19767</v>
      </c>
      <c r="I80" s="1" t="s">
        <v>9433</v>
      </c>
      <c r="J80" s="1"/>
      <c r="K80" s="1" t="s">
        <v>20245</v>
      </c>
      <c r="L80" s="1" t="s">
        <v>78</v>
      </c>
      <c r="M80" s="1" t="s">
        <v>11101</v>
      </c>
      <c r="N80" s="1" t="s">
        <v>12695</v>
      </c>
      <c r="O80" s="1" t="s">
        <v>78</v>
      </c>
      <c r="P80" s="1" t="s">
        <v>20246</v>
      </c>
      <c r="Q80" s="1" t="s">
        <v>20284</v>
      </c>
      <c r="R80" s="1" t="s">
        <v>13258</v>
      </c>
      <c r="S80" s="1" t="s">
        <v>78</v>
      </c>
      <c r="T80" s="1"/>
      <c r="U80" s="1"/>
      <c r="V80" s="1" t="s">
        <v>13266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6602</v>
      </c>
      <c r="H81" s="1" t="s">
        <v>8062</v>
      </c>
      <c r="I81" s="1" t="s">
        <v>9434</v>
      </c>
      <c r="J81" s="1"/>
      <c r="K81" s="1" t="s">
        <v>20245</v>
      </c>
      <c r="L81" s="1" t="s">
        <v>79</v>
      </c>
      <c r="M81" s="1" t="s">
        <v>11102</v>
      </c>
      <c r="N81" s="1" t="s">
        <v>12695</v>
      </c>
      <c r="O81" s="1" t="s">
        <v>79</v>
      </c>
      <c r="P81" s="1" t="s">
        <v>20247</v>
      </c>
      <c r="Q81" s="1" t="s">
        <v>20247</v>
      </c>
      <c r="R81" s="1" t="s">
        <v>13258</v>
      </c>
      <c r="S81" s="1" t="s">
        <v>79</v>
      </c>
      <c r="T81" s="1"/>
      <c r="U81" s="1" t="s">
        <v>17676</v>
      </c>
      <c r="V81" s="1" t="s">
        <v>13266</v>
      </c>
      <c r="W81" s="1" t="s">
        <v>79</v>
      </c>
      <c r="X81" s="1" t="s">
        <v>21113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18158</v>
      </c>
      <c r="F82" s="1" t="s">
        <v>18706</v>
      </c>
      <c r="G82" s="1" t="s">
        <v>19241</v>
      </c>
      <c r="H82" s="1" t="s">
        <v>19768</v>
      </c>
      <c r="I82" s="1" t="s">
        <v>9435</v>
      </c>
      <c r="J82" s="1"/>
      <c r="K82" s="1" t="s">
        <v>20245</v>
      </c>
      <c r="L82" s="1" t="s">
        <v>80</v>
      </c>
      <c r="M82" s="1" t="s">
        <v>11103</v>
      </c>
      <c r="N82" s="1" t="s">
        <v>12695</v>
      </c>
      <c r="O82" s="1" t="s">
        <v>80</v>
      </c>
      <c r="P82" s="1" t="s">
        <v>20247</v>
      </c>
      <c r="Q82" s="1" t="s">
        <v>20247</v>
      </c>
      <c r="R82" s="1" t="s">
        <v>13258</v>
      </c>
      <c r="S82" s="1" t="s">
        <v>80</v>
      </c>
      <c r="T82" s="1"/>
      <c r="U82" s="1"/>
      <c r="V82" s="1" t="s">
        <v>13266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18159</v>
      </c>
      <c r="F83" s="1" t="s">
        <v>18707</v>
      </c>
      <c r="G83" s="1" t="s">
        <v>19242</v>
      </c>
      <c r="H83" s="1" t="s">
        <v>19769</v>
      </c>
      <c r="I83" s="1" t="s">
        <v>9436</v>
      </c>
      <c r="J83" s="1"/>
      <c r="K83" s="1" t="s">
        <v>20245</v>
      </c>
      <c r="L83" s="1" t="s">
        <v>81</v>
      </c>
      <c r="M83" s="1" t="s">
        <v>11104</v>
      </c>
      <c r="N83" s="1" t="s">
        <v>12695</v>
      </c>
      <c r="O83" s="1" t="s">
        <v>81</v>
      </c>
      <c r="P83" s="1" t="s">
        <v>20247</v>
      </c>
      <c r="Q83" s="1" t="s">
        <v>20247</v>
      </c>
      <c r="R83" s="1" t="s">
        <v>13258</v>
      </c>
      <c r="S83" s="1" t="s">
        <v>81</v>
      </c>
      <c r="T83" s="1"/>
      <c r="U83" s="1"/>
      <c r="V83" s="1" t="s">
        <v>13266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18160</v>
      </c>
      <c r="F84" s="1" t="s">
        <v>18708</v>
      </c>
      <c r="G84" s="1" t="s">
        <v>19243</v>
      </c>
      <c r="H84" s="1" t="s">
        <v>19770</v>
      </c>
      <c r="I84" s="1" t="s">
        <v>9437</v>
      </c>
      <c r="J84" s="1"/>
      <c r="K84" s="1" t="s">
        <v>20245</v>
      </c>
      <c r="L84" s="1" t="s">
        <v>82</v>
      </c>
      <c r="M84" s="1" t="s">
        <v>11105</v>
      </c>
      <c r="N84" s="1" t="s">
        <v>12695</v>
      </c>
      <c r="O84" s="1" t="s">
        <v>82</v>
      </c>
      <c r="P84" s="1" t="s">
        <v>20247</v>
      </c>
      <c r="Q84" s="1" t="s">
        <v>20247</v>
      </c>
      <c r="R84" s="1" t="s">
        <v>13258</v>
      </c>
      <c r="S84" s="1" t="s">
        <v>82</v>
      </c>
      <c r="T84" s="1"/>
      <c r="U84" s="1"/>
      <c r="V84" s="1" t="s">
        <v>13266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18161</v>
      </c>
      <c r="F85" s="1" t="s">
        <v>18709</v>
      </c>
      <c r="G85" s="1" t="s">
        <v>19244</v>
      </c>
      <c r="H85" s="1" t="s">
        <v>19771</v>
      </c>
      <c r="I85" s="1" t="s">
        <v>9438</v>
      </c>
      <c r="J85" s="1"/>
      <c r="K85" s="1" t="s">
        <v>20245</v>
      </c>
      <c r="L85" s="1" t="s">
        <v>83</v>
      </c>
      <c r="M85" s="1" t="s">
        <v>11106</v>
      </c>
      <c r="N85" s="1" t="s">
        <v>12695</v>
      </c>
      <c r="O85" s="1" t="s">
        <v>83</v>
      </c>
      <c r="P85" s="1" t="s">
        <v>20248</v>
      </c>
      <c r="Q85" s="1" t="s">
        <v>20285</v>
      </c>
      <c r="R85" s="1" t="s">
        <v>13258</v>
      </c>
      <c r="S85" s="1" t="s">
        <v>83</v>
      </c>
      <c r="T85" s="1" t="s">
        <v>21090</v>
      </c>
      <c r="U85" s="1"/>
      <c r="V85" s="1" t="s">
        <v>13266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13356</v>
      </c>
      <c r="F86" s="1" t="s">
        <v>14112</v>
      </c>
      <c r="G86" s="1" t="s">
        <v>14847</v>
      </c>
      <c r="H86" s="1" t="s">
        <v>15582</v>
      </c>
      <c r="I86" s="1" t="s">
        <v>9439</v>
      </c>
      <c r="J86" s="1"/>
      <c r="K86" s="1" t="s">
        <v>20245</v>
      </c>
      <c r="L86" s="1" t="s">
        <v>84</v>
      </c>
      <c r="M86" s="1" t="s">
        <v>11107</v>
      </c>
      <c r="N86" s="1" t="s">
        <v>12695</v>
      </c>
      <c r="O86" s="1" t="s">
        <v>84</v>
      </c>
      <c r="P86" s="1" t="s">
        <v>20248</v>
      </c>
      <c r="Q86" s="1" t="s">
        <v>20286</v>
      </c>
      <c r="R86" s="1" t="s">
        <v>13258</v>
      </c>
      <c r="S86" s="1" t="s">
        <v>84</v>
      </c>
      <c r="T86" s="1"/>
      <c r="U86" s="1"/>
      <c r="V86" s="1" t="s">
        <v>13266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5091</v>
      </c>
      <c r="G87" s="1" t="s">
        <v>6608</v>
      </c>
      <c r="H87" s="1" t="s">
        <v>8068</v>
      </c>
      <c r="I87" s="1" t="s">
        <v>9440</v>
      </c>
      <c r="J87" s="1"/>
      <c r="K87" s="1" t="s">
        <v>20245</v>
      </c>
      <c r="L87" s="1" t="s">
        <v>85</v>
      </c>
      <c r="M87" s="1" t="s">
        <v>11108</v>
      </c>
      <c r="N87" s="1" t="s">
        <v>12695</v>
      </c>
      <c r="O87" s="1" t="s">
        <v>85</v>
      </c>
      <c r="P87" s="1" t="s">
        <v>20248</v>
      </c>
      <c r="Q87" s="1" t="s">
        <v>20287</v>
      </c>
      <c r="R87" s="1" t="s">
        <v>13258</v>
      </c>
      <c r="S87" s="1" t="s">
        <v>85</v>
      </c>
      <c r="T87" s="1"/>
      <c r="U87" s="1"/>
      <c r="V87" s="1" t="s">
        <v>13266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5092</v>
      </c>
      <c r="G88" s="1" t="s">
        <v>6609</v>
      </c>
      <c r="H88" s="1" t="s">
        <v>8069</v>
      </c>
      <c r="I88" s="1" t="s">
        <v>9441</v>
      </c>
      <c r="J88" s="1"/>
      <c r="K88" s="1" t="s">
        <v>20245</v>
      </c>
      <c r="L88" s="1" t="s">
        <v>86</v>
      </c>
      <c r="M88" s="1" t="s">
        <v>11109</v>
      </c>
      <c r="N88" s="1" t="s">
        <v>12695</v>
      </c>
      <c r="O88" s="1" t="s">
        <v>86</v>
      </c>
      <c r="P88" s="1" t="s">
        <v>20248</v>
      </c>
      <c r="Q88" s="1" t="s">
        <v>20288</v>
      </c>
      <c r="R88" s="1" t="s">
        <v>13258</v>
      </c>
      <c r="S88" s="1" t="s">
        <v>86</v>
      </c>
      <c r="T88" s="1"/>
      <c r="U88" s="1"/>
      <c r="V88" s="1" t="s">
        <v>13266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18162</v>
      </c>
      <c r="F89" s="1" t="s">
        <v>18710</v>
      </c>
      <c r="G89" s="1" t="s">
        <v>18162</v>
      </c>
      <c r="H89" s="1" t="s">
        <v>19772</v>
      </c>
      <c r="I89" s="1" t="s">
        <v>9442</v>
      </c>
      <c r="J89" s="1"/>
      <c r="K89" s="1" t="s">
        <v>20245</v>
      </c>
      <c r="L89" s="1" t="s">
        <v>87</v>
      </c>
      <c r="M89" s="1" t="s">
        <v>11110</v>
      </c>
      <c r="N89" s="1" t="s">
        <v>12695</v>
      </c>
      <c r="O89" s="1" t="s">
        <v>87</v>
      </c>
      <c r="P89" s="1" t="s">
        <v>20248</v>
      </c>
      <c r="Q89" s="1" t="s">
        <v>20289</v>
      </c>
      <c r="R89" s="1" t="s">
        <v>13258</v>
      </c>
      <c r="S89" s="1" t="s">
        <v>87</v>
      </c>
      <c r="T89" s="1"/>
      <c r="U89" s="1"/>
      <c r="V89" s="1" t="s">
        <v>13266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18163</v>
      </c>
      <c r="F90" s="1" t="s">
        <v>18711</v>
      </c>
      <c r="G90" s="1" t="s">
        <v>19245</v>
      </c>
      <c r="H90" s="1" t="s">
        <v>19773</v>
      </c>
      <c r="I90" s="1" t="s">
        <v>9443</v>
      </c>
      <c r="J90" s="1"/>
      <c r="K90" s="1" t="s">
        <v>20245</v>
      </c>
      <c r="L90" s="1" t="s">
        <v>88</v>
      </c>
      <c r="M90" s="1" t="s">
        <v>11111</v>
      </c>
      <c r="N90" s="1" t="s">
        <v>12695</v>
      </c>
      <c r="O90" s="1" t="s">
        <v>88</v>
      </c>
      <c r="P90" s="1" t="s">
        <v>20248</v>
      </c>
      <c r="Q90" s="1" t="s">
        <v>20290</v>
      </c>
      <c r="R90" s="1" t="s">
        <v>13258</v>
      </c>
      <c r="S90" s="1" t="s">
        <v>88</v>
      </c>
      <c r="T90" s="1"/>
      <c r="U90" s="1"/>
      <c r="V90" s="1" t="s">
        <v>13266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5095</v>
      </c>
      <c r="G91" s="1" t="s">
        <v>6611</v>
      </c>
      <c r="H91" s="1" t="s">
        <v>8072</v>
      </c>
      <c r="I91" s="1" t="s">
        <v>9444</v>
      </c>
      <c r="J91" s="1"/>
      <c r="K91" s="1" t="s">
        <v>20245</v>
      </c>
      <c r="L91" s="1" t="s">
        <v>89</v>
      </c>
      <c r="M91" s="1" t="s">
        <v>11112</v>
      </c>
      <c r="N91" s="1" t="s">
        <v>12695</v>
      </c>
      <c r="O91" s="1" t="s">
        <v>89</v>
      </c>
      <c r="P91" s="1" t="s">
        <v>20248</v>
      </c>
      <c r="Q91" s="1" t="s">
        <v>20291</v>
      </c>
      <c r="R91" s="1" t="s">
        <v>13258</v>
      </c>
      <c r="S91" s="1" t="s">
        <v>89</v>
      </c>
      <c r="T91" s="1"/>
      <c r="U91" s="1"/>
      <c r="V91" s="1" t="s">
        <v>13266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13361</v>
      </c>
      <c r="F92" s="1" t="s">
        <v>14117</v>
      </c>
      <c r="G92" s="1" t="s">
        <v>14851</v>
      </c>
      <c r="H92" s="1" t="s">
        <v>15587</v>
      </c>
      <c r="I92" s="1" t="s">
        <v>9445</v>
      </c>
      <c r="J92" s="1"/>
      <c r="K92" s="1" t="s">
        <v>20245</v>
      </c>
      <c r="L92" s="1" t="s">
        <v>90</v>
      </c>
      <c r="M92" s="1" t="s">
        <v>11113</v>
      </c>
      <c r="N92" s="1" t="s">
        <v>12695</v>
      </c>
      <c r="O92" s="1" t="s">
        <v>90</v>
      </c>
      <c r="P92" s="1" t="s">
        <v>20248</v>
      </c>
      <c r="Q92" s="1" t="s">
        <v>20292</v>
      </c>
      <c r="R92" s="1" t="s">
        <v>13258</v>
      </c>
      <c r="S92" s="1" t="s">
        <v>90</v>
      </c>
      <c r="T92" s="1"/>
      <c r="U92" s="1"/>
      <c r="V92" s="1" t="s">
        <v>13266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18164</v>
      </c>
      <c r="F93" s="1" t="s">
        <v>18712</v>
      </c>
      <c r="G93" s="1" t="s">
        <v>19246</v>
      </c>
      <c r="H93" s="1" t="s">
        <v>19774</v>
      </c>
      <c r="I93" s="1" t="s">
        <v>9446</v>
      </c>
      <c r="J93" s="1"/>
      <c r="K93" s="1" t="s">
        <v>20245</v>
      </c>
      <c r="L93" s="1" t="s">
        <v>91</v>
      </c>
      <c r="M93" s="1" t="s">
        <v>11114</v>
      </c>
      <c r="N93" s="1" t="s">
        <v>12695</v>
      </c>
      <c r="O93" s="1" t="s">
        <v>91</v>
      </c>
      <c r="P93" s="1" t="s">
        <v>20248</v>
      </c>
      <c r="Q93" s="1" t="s">
        <v>20293</v>
      </c>
      <c r="R93" s="1" t="s">
        <v>13258</v>
      </c>
      <c r="S93" s="1" t="s">
        <v>91</v>
      </c>
      <c r="T93" s="1"/>
      <c r="U93" s="1"/>
      <c r="V93" s="1" t="s">
        <v>13266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5098</v>
      </c>
      <c r="G94" s="1" t="s">
        <v>6614</v>
      </c>
      <c r="H94" s="1" t="s">
        <v>8075</v>
      </c>
      <c r="I94" s="1" t="s">
        <v>9447</v>
      </c>
      <c r="J94" s="1"/>
      <c r="K94" s="1" t="s">
        <v>20245</v>
      </c>
      <c r="L94" s="1" t="s">
        <v>92</v>
      </c>
      <c r="M94" s="1" t="s">
        <v>11115</v>
      </c>
      <c r="N94" s="1" t="s">
        <v>12695</v>
      </c>
      <c r="O94" s="1" t="s">
        <v>92</v>
      </c>
      <c r="P94" s="1" t="s">
        <v>20248</v>
      </c>
      <c r="Q94" s="1" t="s">
        <v>20294</v>
      </c>
      <c r="R94" s="1" t="s">
        <v>13258</v>
      </c>
      <c r="S94" s="1" t="s">
        <v>92</v>
      </c>
      <c r="T94" s="1"/>
      <c r="U94" s="1"/>
      <c r="V94" s="1" t="s">
        <v>13266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5099</v>
      </c>
      <c r="G95" s="1" t="s">
        <v>6615</v>
      </c>
      <c r="H95" s="1" t="s">
        <v>8076</v>
      </c>
      <c r="I95" s="1" t="s">
        <v>9448</v>
      </c>
      <c r="J95" s="1"/>
      <c r="K95" s="1" t="s">
        <v>20245</v>
      </c>
      <c r="L95" s="1" t="s">
        <v>93</v>
      </c>
      <c r="M95" s="1" t="s">
        <v>11116</v>
      </c>
      <c r="N95" s="1" t="s">
        <v>12695</v>
      </c>
      <c r="O95" s="1" t="s">
        <v>93</v>
      </c>
      <c r="P95" s="1" t="s">
        <v>20248</v>
      </c>
      <c r="Q95" s="1" t="s">
        <v>20295</v>
      </c>
      <c r="R95" s="1" t="s">
        <v>13258</v>
      </c>
      <c r="S95" s="1" t="s">
        <v>93</v>
      </c>
      <c r="T95" s="1"/>
      <c r="U95" s="1"/>
      <c r="V95" s="1" t="s">
        <v>13266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5100</v>
      </c>
      <c r="G96" s="1" t="s">
        <v>6616</v>
      </c>
      <c r="H96" s="1" t="s">
        <v>8077</v>
      </c>
      <c r="I96" s="1" t="s">
        <v>9449</v>
      </c>
      <c r="J96" s="1"/>
      <c r="K96" s="1" t="s">
        <v>20245</v>
      </c>
      <c r="L96" s="1" t="s">
        <v>94</v>
      </c>
      <c r="M96" s="1" t="s">
        <v>11117</v>
      </c>
      <c r="N96" s="1" t="s">
        <v>12695</v>
      </c>
      <c r="O96" s="1" t="s">
        <v>94</v>
      </c>
      <c r="P96" s="1" t="s">
        <v>20248</v>
      </c>
      <c r="Q96" s="1" t="s">
        <v>20296</v>
      </c>
      <c r="R96" s="1" t="s">
        <v>13258</v>
      </c>
      <c r="S96" s="1" t="s">
        <v>94</v>
      </c>
      <c r="T96" s="1"/>
      <c r="U96" s="1"/>
      <c r="V96" s="1" t="s">
        <v>13266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5101</v>
      </c>
      <c r="G97" s="1" t="s">
        <v>6617</v>
      </c>
      <c r="H97" s="1" t="s">
        <v>8078</v>
      </c>
      <c r="I97" s="1" t="s">
        <v>9450</v>
      </c>
      <c r="J97" s="1"/>
      <c r="K97" s="1" t="s">
        <v>20245</v>
      </c>
      <c r="L97" s="1" t="s">
        <v>95</v>
      </c>
      <c r="M97" s="1" t="s">
        <v>11118</v>
      </c>
      <c r="N97" s="1" t="s">
        <v>12695</v>
      </c>
      <c r="O97" s="1" t="s">
        <v>95</v>
      </c>
      <c r="P97" s="1" t="s">
        <v>20248</v>
      </c>
      <c r="Q97" s="1" t="s">
        <v>20297</v>
      </c>
      <c r="R97" s="1" t="s">
        <v>13258</v>
      </c>
      <c r="S97" s="1" t="s">
        <v>95</v>
      </c>
      <c r="T97" s="1"/>
      <c r="U97" s="1"/>
      <c r="V97" s="1" t="s">
        <v>13266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18165</v>
      </c>
      <c r="F98" s="1" t="s">
        <v>18165</v>
      </c>
      <c r="G98" s="1" t="s">
        <v>19247</v>
      </c>
      <c r="H98" s="1" t="s">
        <v>19775</v>
      </c>
      <c r="I98" s="1" t="s">
        <v>9451</v>
      </c>
      <c r="J98" s="1"/>
      <c r="K98" s="1" t="s">
        <v>20245</v>
      </c>
      <c r="L98" s="1" t="s">
        <v>96</v>
      </c>
      <c r="M98" s="1" t="s">
        <v>11119</v>
      </c>
      <c r="N98" s="1" t="s">
        <v>12695</v>
      </c>
      <c r="O98" s="1" t="s">
        <v>96</v>
      </c>
      <c r="P98" s="1" t="s">
        <v>20248</v>
      </c>
      <c r="Q98" s="1" t="s">
        <v>20298</v>
      </c>
      <c r="R98" s="1" t="s">
        <v>13258</v>
      </c>
      <c r="S98" s="1" t="s">
        <v>96</v>
      </c>
      <c r="T98" s="1"/>
      <c r="U98" s="1"/>
      <c r="V98" s="1" t="s">
        <v>13266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5102</v>
      </c>
      <c r="G99" s="1" t="s">
        <v>6619</v>
      </c>
      <c r="H99" s="1" t="s">
        <v>8080</v>
      </c>
      <c r="I99" s="1" t="s">
        <v>9452</v>
      </c>
      <c r="J99" s="1"/>
      <c r="K99" s="1" t="s">
        <v>20245</v>
      </c>
      <c r="L99" s="1" t="s">
        <v>97</v>
      </c>
      <c r="M99" s="1" t="s">
        <v>11120</v>
      </c>
      <c r="N99" s="1" t="s">
        <v>12695</v>
      </c>
      <c r="O99" s="1" t="s">
        <v>97</v>
      </c>
      <c r="P99" s="1" t="s">
        <v>20248</v>
      </c>
      <c r="Q99" s="1" t="s">
        <v>20299</v>
      </c>
      <c r="R99" s="1" t="s">
        <v>13258</v>
      </c>
      <c r="S99" s="1" t="s">
        <v>97</v>
      </c>
      <c r="T99" s="1"/>
      <c r="U99" s="1"/>
      <c r="V99" s="1" t="s">
        <v>13266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18166</v>
      </c>
      <c r="F100" s="1" t="s">
        <v>18713</v>
      </c>
      <c r="G100" s="1" t="s">
        <v>19248</v>
      </c>
      <c r="H100" s="1" t="s">
        <v>19776</v>
      </c>
      <c r="I100" s="1" t="s">
        <v>9453</v>
      </c>
      <c r="J100" s="1"/>
      <c r="K100" s="1" t="s">
        <v>20245</v>
      </c>
      <c r="L100" s="1" t="s">
        <v>98</v>
      </c>
      <c r="M100" s="1" t="s">
        <v>11121</v>
      </c>
      <c r="N100" s="1" t="s">
        <v>12695</v>
      </c>
      <c r="O100" s="1" t="s">
        <v>98</v>
      </c>
      <c r="P100" s="1" t="s">
        <v>20248</v>
      </c>
      <c r="Q100" s="1" t="s">
        <v>20300</v>
      </c>
      <c r="R100" s="1" t="s">
        <v>13258</v>
      </c>
      <c r="S100" s="1" t="s">
        <v>98</v>
      </c>
      <c r="T100" s="1"/>
      <c r="U100" s="1"/>
      <c r="V100" s="1" t="s">
        <v>13266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18167</v>
      </c>
      <c r="F101" s="1" t="s">
        <v>18714</v>
      </c>
      <c r="G101" s="1" t="s">
        <v>19249</v>
      </c>
      <c r="H101" s="1" t="s">
        <v>19777</v>
      </c>
      <c r="I101" s="1" t="s">
        <v>9454</v>
      </c>
      <c r="J101" s="1"/>
      <c r="K101" s="1" t="s">
        <v>20245</v>
      </c>
      <c r="L101" s="1" t="s">
        <v>99</v>
      </c>
      <c r="M101" s="1" t="s">
        <v>11122</v>
      </c>
      <c r="N101" s="1" t="s">
        <v>12695</v>
      </c>
      <c r="O101" s="1" t="s">
        <v>99</v>
      </c>
      <c r="P101" s="1" t="s">
        <v>20248</v>
      </c>
      <c r="Q101" s="1" t="s">
        <v>20301</v>
      </c>
      <c r="R101" s="1" t="s">
        <v>13258</v>
      </c>
      <c r="S101" s="1" t="s">
        <v>99</v>
      </c>
      <c r="T101" s="1"/>
      <c r="U101" s="1"/>
      <c r="V101" s="1" t="s">
        <v>13266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18168</v>
      </c>
      <c r="F102" s="1" t="s">
        <v>18715</v>
      </c>
      <c r="G102" s="1" t="s">
        <v>19250</v>
      </c>
      <c r="H102" s="1" t="s">
        <v>19778</v>
      </c>
      <c r="I102" s="1" t="s">
        <v>9455</v>
      </c>
      <c r="J102" s="1"/>
      <c r="K102" s="1" t="s">
        <v>20245</v>
      </c>
      <c r="L102" s="1" t="s">
        <v>100</v>
      </c>
      <c r="M102" s="1" t="s">
        <v>11123</v>
      </c>
      <c r="N102" s="1" t="s">
        <v>12695</v>
      </c>
      <c r="O102" s="1" t="s">
        <v>100</v>
      </c>
      <c r="P102" s="1" t="s">
        <v>20248</v>
      </c>
      <c r="Q102" s="1" t="s">
        <v>20302</v>
      </c>
      <c r="R102" s="1" t="s">
        <v>13258</v>
      </c>
      <c r="S102" s="1" t="s">
        <v>100</v>
      </c>
      <c r="T102" s="1"/>
      <c r="U102" s="1"/>
      <c r="V102" s="1" t="s">
        <v>13266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18169</v>
      </c>
      <c r="F103" s="1" t="s">
        <v>18716</v>
      </c>
      <c r="G103" s="1" t="s">
        <v>19251</v>
      </c>
      <c r="H103" s="1" t="s">
        <v>19779</v>
      </c>
      <c r="I103" s="1" t="s">
        <v>9456</v>
      </c>
      <c r="J103" s="1"/>
      <c r="K103" s="1" t="s">
        <v>20245</v>
      </c>
      <c r="L103" s="1" t="s">
        <v>101</v>
      </c>
      <c r="M103" s="1" t="s">
        <v>11124</v>
      </c>
      <c r="N103" s="1" t="s">
        <v>12695</v>
      </c>
      <c r="O103" s="1" t="s">
        <v>101</v>
      </c>
      <c r="P103" s="1" t="s">
        <v>20248</v>
      </c>
      <c r="Q103" s="1" t="s">
        <v>20303</v>
      </c>
      <c r="R103" s="1" t="s">
        <v>13258</v>
      </c>
      <c r="S103" s="1" t="s">
        <v>101</v>
      </c>
      <c r="T103" s="1"/>
      <c r="U103" s="1"/>
      <c r="V103" s="1" t="s">
        <v>13266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18170</v>
      </c>
      <c r="F104" s="1" t="s">
        <v>18717</v>
      </c>
      <c r="G104" s="1" t="s">
        <v>19252</v>
      </c>
      <c r="H104" s="1" t="s">
        <v>19780</v>
      </c>
      <c r="I104" s="1" t="s">
        <v>9457</v>
      </c>
      <c r="J104" s="1"/>
      <c r="K104" s="1" t="s">
        <v>20245</v>
      </c>
      <c r="L104" s="1" t="s">
        <v>102</v>
      </c>
      <c r="M104" s="1" t="s">
        <v>11125</v>
      </c>
      <c r="N104" s="1" t="s">
        <v>12695</v>
      </c>
      <c r="O104" s="1" t="s">
        <v>102</v>
      </c>
      <c r="P104" s="1" t="s">
        <v>20248</v>
      </c>
      <c r="Q104" s="1" t="s">
        <v>20304</v>
      </c>
      <c r="R104" s="1" t="s">
        <v>13258</v>
      </c>
      <c r="S104" s="1" t="s">
        <v>102</v>
      </c>
      <c r="T104" s="1"/>
      <c r="U104" s="1"/>
      <c r="V104" s="1" t="s">
        <v>13266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18171</v>
      </c>
      <c r="F105" s="1" t="s">
        <v>18718</v>
      </c>
      <c r="G105" s="1" t="s">
        <v>19253</v>
      </c>
      <c r="H105" s="1" t="s">
        <v>19781</v>
      </c>
      <c r="I105" s="1" t="s">
        <v>9458</v>
      </c>
      <c r="J105" s="1"/>
      <c r="K105" s="1" t="s">
        <v>20245</v>
      </c>
      <c r="L105" s="1" t="s">
        <v>103</v>
      </c>
      <c r="M105" s="1" t="s">
        <v>11126</v>
      </c>
      <c r="N105" s="1" t="s">
        <v>12695</v>
      </c>
      <c r="O105" s="1" t="s">
        <v>103</v>
      </c>
      <c r="P105" s="1" t="s">
        <v>20248</v>
      </c>
      <c r="Q105" s="1" t="s">
        <v>20305</v>
      </c>
      <c r="R105" s="1" t="s">
        <v>13258</v>
      </c>
      <c r="S105" s="1" t="s">
        <v>103</v>
      </c>
      <c r="T105" s="1"/>
      <c r="U105" s="1"/>
      <c r="V105" s="1" t="s">
        <v>13266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18172</v>
      </c>
      <c r="F106" s="1" t="s">
        <v>18719</v>
      </c>
      <c r="G106" s="1" t="s">
        <v>19254</v>
      </c>
      <c r="H106" s="1" t="s">
        <v>19782</v>
      </c>
      <c r="I106" s="1" t="s">
        <v>9459</v>
      </c>
      <c r="J106" s="1"/>
      <c r="K106" s="1" t="s">
        <v>20245</v>
      </c>
      <c r="L106" s="1" t="s">
        <v>104</v>
      </c>
      <c r="M106" s="1" t="s">
        <v>11127</v>
      </c>
      <c r="N106" s="1" t="s">
        <v>12695</v>
      </c>
      <c r="O106" s="1" t="s">
        <v>104</v>
      </c>
      <c r="P106" s="1" t="s">
        <v>20248</v>
      </c>
      <c r="Q106" s="1" t="s">
        <v>20306</v>
      </c>
      <c r="R106" s="1" t="s">
        <v>13258</v>
      </c>
      <c r="S106" s="1" t="s">
        <v>104</v>
      </c>
      <c r="T106" s="1"/>
      <c r="U106" s="1"/>
      <c r="V106" s="1" t="s">
        <v>13266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18173</v>
      </c>
      <c r="F107" s="1" t="s">
        <v>18720</v>
      </c>
      <c r="G107" s="1" t="s">
        <v>19255</v>
      </c>
      <c r="H107" s="1" t="s">
        <v>19783</v>
      </c>
      <c r="I107" s="1" t="s">
        <v>9460</v>
      </c>
      <c r="J107" s="1"/>
      <c r="K107" s="1" t="s">
        <v>20245</v>
      </c>
      <c r="L107" s="1" t="s">
        <v>105</v>
      </c>
      <c r="M107" s="1" t="s">
        <v>11128</v>
      </c>
      <c r="N107" s="1" t="s">
        <v>12695</v>
      </c>
      <c r="O107" s="1" t="s">
        <v>105</v>
      </c>
      <c r="P107" s="1" t="s">
        <v>20248</v>
      </c>
      <c r="Q107" s="1" t="s">
        <v>20307</v>
      </c>
      <c r="R107" s="1" t="s">
        <v>13258</v>
      </c>
      <c r="S107" s="1" t="s">
        <v>105</v>
      </c>
      <c r="T107" s="1"/>
      <c r="U107" s="1"/>
      <c r="V107" s="1" t="s">
        <v>13266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13375</v>
      </c>
      <c r="F108" s="1" t="s">
        <v>14130</v>
      </c>
      <c r="G108" s="1" t="s">
        <v>14865</v>
      </c>
      <c r="H108" s="1" t="s">
        <v>15601</v>
      </c>
      <c r="I108" s="1" t="s">
        <v>9461</v>
      </c>
      <c r="J108" s="1"/>
      <c r="K108" s="1" t="s">
        <v>20245</v>
      </c>
      <c r="L108" s="1" t="s">
        <v>106</v>
      </c>
      <c r="M108" s="1" t="s">
        <v>11129</v>
      </c>
      <c r="N108" s="1" t="s">
        <v>12695</v>
      </c>
      <c r="O108" s="1" t="s">
        <v>106</v>
      </c>
      <c r="P108" s="1" t="s">
        <v>20248</v>
      </c>
      <c r="Q108" s="1" t="s">
        <v>20308</v>
      </c>
      <c r="R108" s="1" t="s">
        <v>13258</v>
      </c>
      <c r="S108" s="1" t="s">
        <v>106</v>
      </c>
      <c r="T108" s="1"/>
      <c r="U108" s="1"/>
      <c r="V108" s="1" t="s">
        <v>13266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18174</v>
      </c>
      <c r="F109" s="1" t="s">
        <v>18721</v>
      </c>
      <c r="G109" s="1" t="s">
        <v>19256</v>
      </c>
      <c r="H109" s="1" t="s">
        <v>19784</v>
      </c>
      <c r="I109" s="1" t="s">
        <v>9462</v>
      </c>
      <c r="J109" s="1"/>
      <c r="K109" s="1" t="s">
        <v>20245</v>
      </c>
      <c r="L109" s="1" t="s">
        <v>107</v>
      </c>
      <c r="M109" s="1" t="s">
        <v>11130</v>
      </c>
      <c r="N109" s="1" t="s">
        <v>12695</v>
      </c>
      <c r="O109" s="1" t="s">
        <v>107</v>
      </c>
      <c r="P109" s="1" t="s">
        <v>20248</v>
      </c>
      <c r="Q109" s="1" t="s">
        <v>20309</v>
      </c>
      <c r="R109" s="1" t="s">
        <v>13258</v>
      </c>
      <c r="S109" s="1" t="s">
        <v>107</v>
      </c>
      <c r="T109" s="1"/>
      <c r="U109" s="1"/>
      <c r="V109" s="1" t="s">
        <v>13266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13377</v>
      </c>
      <c r="F110" s="1" t="s">
        <v>14132</v>
      </c>
      <c r="G110" s="1" t="s">
        <v>14867</v>
      </c>
      <c r="H110" s="1" t="s">
        <v>15603</v>
      </c>
      <c r="I110" s="1" t="s">
        <v>9463</v>
      </c>
      <c r="J110" s="1"/>
      <c r="K110" s="1" t="s">
        <v>20245</v>
      </c>
      <c r="L110" s="1" t="s">
        <v>108</v>
      </c>
      <c r="M110" s="1" t="s">
        <v>11131</v>
      </c>
      <c r="N110" s="1" t="s">
        <v>12695</v>
      </c>
      <c r="O110" s="1" t="s">
        <v>108</v>
      </c>
      <c r="P110" s="1" t="s">
        <v>20248</v>
      </c>
      <c r="Q110" s="1" t="s">
        <v>20310</v>
      </c>
      <c r="R110" s="1" t="s">
        <v>13258</v>
      </c>
      <c r="S110" s="1" t="s">
        <v>108</v>
      </c>
      <c r="T110" s="1"/>
      <c r="U110" s="1"/>
      <c r="V110" s="1" t="s">
        <v>13266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5114</v>
      </c>
      <c r="G111" s="1" t="s">
        <v>6631</v>
      </c>
      <c r="H111" s="1" t="s">
        <v>8092</v>
      </c>
      <c r="I111" s="1" t="s">
        <v>9464</v>
      </c>
      <c r="J111" s="1"/>
      <c r="K111" s="1" t="s">
        <v>20245</v>
      </c>
      <c r="L111" s="1" t="s">
        <v>109</v>
      </c>
      <c r="M111" s="1" t="s">
        <v>11132</v>
      </c>
      <c r="N111" s="1" t="s">
        <v>12695</v>
      </c>
      <c r="O111" s="1" t="s">
        <v>109</v>
      </c>
      <c r="P111" s="1" t="s">
        <v>20248</v>
      </c>
      <c r="Q111" s="1" t="s">
        <v>20311</v>
      </c>
      <c r="R111" s="1" t="s">
        <v>13258</v>
      </c>
      <c r="S111" s="1" t="s">
        <v>109</v>
      </c>
      <c r="T111" s="1"/>
      <c r="U111" s="1"/>
      <c r="V111" s="1" t="s">
        <v>13266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18175</v>
      </c>
      <c r="F112" s="1" t="s">
        <v>18722</v>
      </c>
      <c r="G112" s="1" t="s">
        <v>19257</v>
      </c>
      <c r="H112" s="1" t="s">
        <v>19785</v>
      </c>
      <c r="I112" s="1" t="s">
        <v>9465</v>
      </c>
      <c r="J112" s="1"/>
      <c r="K112" s="1" t="s">
        <v>20245</v>
      </c>
      <c r="L112" s="1" t="s">
        <v>110</v>
      </c>
      <c r="M112" s="1" t="s">
        <v>11133</v>
      </c>
      <c r="N112" s="1" t="s">
        <v>12695</v>
      </c>
      <c r="O112" s="1" t="s">
        <v>110</v>
      </c>
      <c r="P112" s="1" t="s">
        <v>20248</v>
      </c>
      <c r="Q112" s="1" t="s">
        <v>20312</v>
      </c>
      <c r="R112" s="1" t="s">
        <v>13258</v>
      </c>
      <c r="S112" s="1" t="s">
        <v>110</v>
      </c>
      <c r="T112" s="1"/>
      <c r="U112" s="1"/>
      <c r="V112" s="1" t="s">
        <v>13266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18176</v>
      </c>
      <c r="F113" s="1" t="s">
        <v>18723</v>
      </c>
      <c r="G113" s="1" t="s">
        <v>19258</v>
      </c>
      <c r="H113" s="1" t="s">
        <v>19786</v>
      </c>
      <c r="I113" s="1" t="s">
        <v>9466</v>
      </c>
      <c r="J113" s="1"/>
      <c r="K113" s="1" t="s">
        <v>20245</v>
      </c>
      <c r="L113" s="1" t="s">
        <v>111</v>
      </c>
      <c r="M113" s="1" t="s">
        <v>11134</v>
      </c>
      <c r="N113" s="1" t="s">
        <v>12695</v>
      </c>
      <c r="O113" s="1" t="s">
        <v>111</v>
      </c>
      <c r="P113" s="1" t="s">
        <v>20248</v>
      </c>
      <c r="Q113" s="1" t="s">
        <v>20313</v>
      </c>
      <c r="R113" s="1" t="s">
        <v>13258</v>
      </c>
      <c r="S113" s="1" t="s">
        <v>111</v>
      </c>
      <c r="T113" s="1"/>
      <c r="U113" s="1"/>
      <c r="V113" s="1" t="s">
        <v>13266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18177</v>
      </c>
      <c r="F114" s="1" t="s">
        <v>18724</v>
      </c>
      <c r="G114" s="1" t="s">
        <v>19259</v>
      </c>
      <c r="H114" s="1" t="s">
        <v>19787</v>
      </c>
      <c r="I114" s="1" t="s">
        <v>9467</v>
      </c>
      <c r="J114" s="1"/>
      <c r="K114" s="1" t="s">
        <v>20245</v>
      </c>
      <c r="L114" s="1" t="s">
        <v>112</v>
      </c>
      <c r="M114" s="1" t="s">
        <v>11135</v>
      </c>
      <c r="N114" s="1" t="s">
        <v>12695</v>
      </c>
      <c r="O114" s="1" t="s">
        <v>112</v>
      </c>
      <c r="P114" s="1" t="s">
        <v>20248</v>
      </c>
      <c r="Q114" s="1" t="s">
        <v>20314</v>
      </c>
      <c r="R114" s="1" t="s">
        <v>13258</v>
      </c>
      <c r="S114" s="1" t="s">
        <v>112</v>
      </c>
      <c r="T114" s="1"/>
      <c r="U114" s="1"/>
      <c r="V114" s="1" t="s">
        <v>13266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18178</v>
      </c>
      <c r="F115" s="1" t="s">
        <v>18725</v>
      </c>
      <c r="G115" s="1" t="s">
        <v>19260</v>
      </c>
      <c r="H115" s="1" t="s">
        <v>19788</v>
      </c>
      <c r="I115" s="1" t="s">
        <v>9468</v>
      </c>
      <c r="J115" s="1"/>
      <c r="K115" s="1" t="s">
        <v>20245</v>
      </c>
      <c r="L115" s="1" t="s">
        <v>113</v>
      </c>
      <c r="M115" s="1" t="s">
        <v>11136</v>
      </c>
      <c r="N115" s="1" t="s">
        <v>12695</v>
      </c>
      <c r="O115" s="1" t="s">
        <v>113</v>
      </c>
      <c r="P115" s="1" t="s">
        <v>20248</v>
      </c>
      <c r="Q115" s="1" t="s">
        <v>20315</v>
      </c>
      <c r="R115" s="1" t="s">
        <v>13258</v>
      </c>
      <c r="S115" s="1" t="s">
        <v>113</v>
      </c>
      <c r="T115" s="1"/>
      <c r="U115" s="1"/>
      <c r="V115" s="1" t="s">
        <v>13266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5119</v>
      </c>
      <c r="G116" s="1" t="s">
        <v>6636</v>
      </c>
      <c r="H116" s="1" t="s">
        <v>8097</v>
      </c>
      <c r="I116" s="1" t="s">
        <v>9469</v>
      </c>
      <c r="J116" s="1"/>
      <c r="K116" s="1" t="s">
        <v>20245</v>
      </c>
      <c r="L116" s="1" t="s">
        <v>114</v>
      </c>
      <c r="M116" s="1" t="s">
        <v>11137</v>
      </c>
      <c r="N116" s="1" t="s">
        <v>12695</v>
      </c>
      <c r="O116" s="1" t="s">
        <v>114</v>
      </c>
      <c r="P116" s="1" t="s">
        <v>20248</v>
      </c>
      <c r="Q116" s="1" t="s">
        <v>20316</v>
      </c>
      <c r="R116" s="1" t="s">
        <v>13258</v>
      </c>
      <c r="S116" s="1" t="s">
        <v>114</v>
      </c>
      <c r="T116" s="1"/>
      <c r="U116" s="1"/>
      <c r="V116" s="1" t="s">
        <v>13266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13382</v>
      </c>
      <c r="F117" s="1" t="s">
        <v>14137</v>
      </c>
      <c r="G117" s="1" t="s">
        <v>14872</v>
      </c>
      <c r="H117" s="1" t="s">
        <v>15608</v>
      </c>
      <c r="I117" s="1" t="s">
        <v>9470</v>
      </c>
      <c r="J117" s="1"/>
      <c r="K117" s="1" t="s">
        <v>20245</v>
      </c>
      <c r="L117" s="1" t="s">
        <v>115</v>
      </c>
      <c r="M117" s="1" t="s">
        <v>11138</v>
      </c>
      <c r="N117" s="1" t="s">
        <v>12695</v>
      </c>
      <c r="O117" s="1" t="s">
        <v>115</v>
      </c>
      <c r="P117" s="1" t="s">
        <v>20248</v>
      </c>
      <c r="Q117" s="1" t="s">
        <v>20317</v>
      </c>
      <c r="R117" s="1" t="s">
        <v>13258</v>
      </c>
      <c r="S117" s="1" t="s">
        <v>115</v>
      </c>
      <c r="T117" s="1"/>
      <c r="U117" s="1"/>
      <c r="V117" s="1" t="s">
        <v>13266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18179</v>
      </c>
      <c r="F118" s="1" t="s">
        <v>18726</v>
      </c>
      <c r="G118" s="1" t="s">
        <v>19261</v>
      </c>
      <c r="H118" s="1" t="s">
        <v>19789</v>
      </c>
      <c r="I118" s="1" t="s">
        <v>9471</v>
      </c>
      <c r="J118" s="1"/>
      <c r="K118" s="1" t="s">
        <v>20245</v>
      </c>
      <c r="L118" s="1" t="s">
        <v>116</v>
      </c>
      <c r="M118" s="1" t="s">
        <v>11139</v>
      </c>
      <c r="N118" s="1" t="s">
        <v>12695</v>
      </c>
      <c r="O118" s="1" t="s">
        <v>116</v>
      </c>
      <c r="P118" s="1" t="s">
        <v>20248</v>
      </c>
      <c r="Q118" s="1" t="s">
        <v>20318</v>
      </c>
      <c r="R118" s="1" t="s">
        <v>13258</v>
      </c>
      <c r="S118" s="1" t="s">
        <v>116</v>
      </c>
      <c r="T118" s="1"/>
      <c r="U118" s="1"/>
      <c r="V118" s="1" t="s">
        <v>13266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18180</v>
      </c>
      <c r="F119" s="1" t="s">
        <v>18727</v>
      </c>
      <c r="G119" s="1" t="s">
        <v>18180</v>
      </c>
      <c r="H119" s="1" t="s">
        <v>19777</v>
      </c>
      <c r="I119" s="1" t="s">
        <v>9472</v>
      </c>
      <c r="J119" s="1"/>
      <c r="K119" s="1" t="s">
        <v>20245</v>
      </c>
      <c r="L119" s="1" t="s">
        <v>117</v>
      </c>
      <c r="M119" s="1" t="s">
        <v>11140</v>
      </c>
      <c r="N119" s="1" t="s">
        <v>12695</v>
      </c>
      <c r="O119" s="1" t="s">
        <v>117</v>
      </c>
      <c r="P119" s="1" t="s">
        <v>20248</v>
      </c>
      <c r="Q119" s="1" t="s">
        <v>20301</v>
      </c>
      <c r="R119" s="1" t="s">
        <v>13258</v>
      </c>
      <c r="S119" s="1" t="s">
        <v>117</v>
      </c>
      <c r="T119" s="1"/>
      <c r="U119" s="1"/>
      <c r="V119" s="1" t="s">
        <v>13266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5123</v>
      </c>
      <c r="G120" s="1" t="s">
        <v>6639</v>
      </c>
      <c r="H120" s="1" t="s">
        <v>8100</v>
      </c>
      <c r="I120" s="1" t="s">
        <v>9473</v>
      </c>
      <c r="J120" s="1"/>
      <c r="K120" s="1" t="s">
        <v>20245</v>
      </c>
      <c r="L120" s="1" t="s">
        <v>118</v>
      </c>
      <c r="M120" s="1" t="s">
        <v>11141</v>
      </c>
      <c r="N120" s="1" t="s">
        <v>12695</v>
      </c>
      <c r="O120" s="1" t="s">
        <v>118</v>
      </c>
      <c r="P120" s="1" t="s">
        <v>20248</v>
      </c>
      <c r="Q120" s="1" t="s">
        <v>20319</v>
      </c>
      <c r="R120" s="1" t="s">
        <v>13258</v>
      </c>
      <c r="S120" s="1" t="s">
        <v>118</v>
      </c>
      <c r="T120" s="1"/>
      <c r="U120" s="1"/>
      <c r="V120" s="1" t="s">
        <v>13266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13385</v>
      </c>
      <c r="F121" s="1" t="s">
        <v>14140</v>
      </c>
      <c r="G121" s="1" t="s">
        <v>14874</v>
      </c>
      <c r="H121" s="1" t="s">
        <v>15610</v>
      </c>
      <c r="I121" s="1" t="s">
        <v>9474</v>
      </c>
      <c r="J121" s="1"/>
      <c r="K121" s="1" t="s">
        <v>20245</v>
      </c>
      <c r="L121" s="1" t="s">
        <v>119</v>
      </c>
      <c r="M121" s="1" t="s">
        <v>11142</v>
      </c>
      <c r="N121" s="1" t="s">
        <v>12695</v>
      </c>
      <c r="O121" s="1" t="s">
        <v>119</v>
      </c>
      <c r="P121" s="1" t="s">
        <v>20248</v>
      </c>
      <c r="Q121" s="1" t="s">
        <v>20320</v>
      </c>
      <c r="R121" s="1" t="s">
        <v>13258</v>
      </c>
      <c r="S121" s="1" t="s">
        <v>119</v>
      </c>
      <c r="T121" s="1"/>
      <c r="U121" s="1"/>
      <c r="V121" s="1" t="s">
        <v>13266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18181</v>
      </c>
      <c r="F122" s="1" t="s">
        <v>18728</v>
      </c>
      <c r="G122" s="1" t="s">
        <v>19262</v>
      </c>
      <c r="H122" s="1" t="s">
        <v>19778</v>
      </c>
      <c r="I122" s="1" t="s">
        <v>9475</v>
      </c>
      <c r="J122" s="1"/>
      <c r="K122" s="1" t="s">
        <v>20245</v>
      </c>
      <c r="L122" s="1" t="s">
        <v>120</v>
      </c>
      <c r="M122" s="1" t="s">
        <v>11143</v>
      </c>
      <c r="N122" s="1" t="s">
        <v>12695</v>
      </c>
      <c r="O122" s="1" t="s">
        <v>120</v>
      </c>
      <c r="P122" s="1" t="s">
        <v>20248</v>
      </c>
      <c r="Q122" s="1" t="s">
        <v>20302</v>
      </c>
      <c r="R122" s="1" t="s">
        <v>13258</v>
      </c>
      <c r="S122" s="1" t="s">
        <v>120</v>
      </c>
      <c r="T122" s="1"/>
      <c r="U122" s="1"/>
      <c r="V122" s="1" t="s">
        <v>13266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18182</v>
      </c>
      <c r="F123" s="1" t="s">
        <v>18729</v>
      </c>
      <c r="G123" s="1" t="s">
        <v>19263</v>
      </c>
      <c r="H123" s="1" t="s">
        <v>19778</v>
      </c>
      <c r="I123" s="1" t="s">
        <v>9476</v>
      </c>
      <c r="J123" s="1"/>
      <c r="K123" s="1" t="s">
        <v>20245</v>
      </c>
      <c r="L123" s="1" t="s">
        <v>121</v>
      </c>
      <c r="M123" s="1" t="s">
        <v>11144</v>
      </c>
      <c r="N123" s="1" t="s">
        <v>12695</v>
      </c>
      <c r="O123" s="1" t="s">
        <v>121</v>
      </c>
      <c r="P123" s="1" t="s">
        <v>20248</v>
      </c>
      <c r="Q123" s="1" t="s">
        <v>20302</v>
      </c>
      <c r="R123" s="1" t="s">
        <v>13258</v>
      </c>
      <c r="S123" s="1" t="s">
        <v>121</v>
      </c>
      <c r="T123" s="1"/>
      <c r="U123" s="1"/>
      <c r="V123" s="1" t="s">
        <v>13266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18183</v>
      </c>
      <c r="F124" s="1" t="s">
        <v>18730</v>
      </c>
      <c r="G124" s="1" t="s">
        <v>19264</v>
      </c>
      <c r="H124" s="1" t="s">
        <v>19790</v>
      </c>
      <c r="I124" s="1" t="s">
        <v>9477</v>
      </c>
      <c r="J124" s="1"/>
      <c r="K124" s="1" t="s">
        <v>20245</v>
      </c>
      <c r="L124" s="1" t="s">
        <v>122</v>
      </c>
      <c r="M124" s="1" t="s">
        <v>11145</v>
      </c>
      <c r="N124" s="1" t="s">
        <v>12695</v>
      </c>
      <c r="O124" s="1" t="s">
        <v>122</v>
      </c>
      <c r="P124" s="1" t="s">
        <v>20248</v>
      </c>
      <c r="Q124" s="1" t="s">
        <v>20321</v>
      </c>
      <c r="R124" s="1" t="s">
        <v>13258</v>
      </c>
      <c r="S124" s="1" t="s">
        <v>122</v>
      </c>
      <c r="T124" s="1"/>
      <c r="U124" s="1"/>
      <c r="V124" s="1" t="s">
        <v>13266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18184</v>
      </c>
      <c r="F125" s="1" t="s">
        <v>18731</v>
      </c>
      <c r="G125" s="1" t="s">
        <v>19265</v>
      </c>
      <c r="H125" s="1" t="s">
        <v>19791</v>
      </c>
      <c r="I125" s="1" t="s">
        <v>9478</v>
      </c>
      <c r="J125" s="1"/>
      <c r="K125" s="1" t="s">
        <v>20245</v>
      </c>
      <c r="L125" s="1" t="s">
        <v>123</v>
      </c>
      <c r="M125" s="1" t="s">
        <v>11146</v>
      </c>
      <c r="N125" s="1" t="s">
        <v>12695</v>
      </c>
      <c r="O125" s="1" t="s">
        <v>123</v>
      </c>
      <c r="P125" s="1" t="s">
        <v>20248</v>
      </c>
      <c r="Q125" s="1" t="s">
        <v>20322</v>
      </c>
      <c r="R125" s="1" t="s">
        <v>13258</v>
      </c>
      <c r="S125" s="1" t="s">
        <v>123</v>
      </c>
      <c r="T125" s="1"/>
      <c r="U125" s="1"/>
      <c r="V125" s="1" t="s">
        <v>13266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18185</v>
      </c>
      <c r="F126" s="1" t="s">
        <v>18732</v>
      </c>
      <c r="G126" s="1" t="s">
        <v>19266</v>
      </c>
      <c r="H126" s="1" t="s">
        <v>19792</v>
      </c>
      <c r="I126" s="1" t="s">
        <v>9479</v>
      </c>
      <c r="J126" s="1"/>
      <c r="K126" s="1" t="s">
        <v>20245</v>
      </c>
      <c r="L126" s="1" t="s">
        <v>124</v>
      </c>
      <c r="M126" s="1" t="s">
        <v>11147</v>
      </c>
      <c r="N126" s="1" t="s">
        <v>12695</v>
      </c>
      <c r="O126" s="1" t="s">
        <v>124</v>
      </c>
      <c r="P126" s="1" t="s">
        <v>20248</v>
      </c>
      <c r="Q126" s="1" t="s">
        <v>20323</v>
      </c>
      <c r="R126" s="1" t="s">
        <v>13258</v>
      </c>
      <c r="S126" s="1" t="s">
        <v>124</v>
      </c>
      <c r="T126" s="1"/>
      <c r="U126" s="1"/>
      <c r="V126" s="1" t="s">
        <v>13266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18186</v>
      </c>
      <c r="F127" s="1" t="s">
        <v>18733</v>
      </c>
      <c r="G127" s="1" t="s">
        <v>19267</v>
      </c>
      <c r="H127" s="1" t="s">
        <v>19793</v>
      </c>
      <c r="I127" s="1" t="s">
        <v>9480</v>
      </c>
      <c r="J127" s="1"/>
      <c r="K127" s="1" t="s">
        <v>20245</v>
      </c>
      <c r="L127" s="1" t="s">
        <v>125</v>
      </c>
      <c r="M127" s="1" t="s">
        <v>11148</v>
      </c>
      <c r="N127" s="1" t="s">
        <v>12695</v>
      </c>
      <c r="O127" s="1" t="s">
        <v>125</v>
      </c>
      <c r="P127" s="1" t="s">
        <v>20248</v>
      </c>
      <c r="Q127" s="1" t="s">
        <v>20324</v>
      </c>
      <c r="R127" s="1" t="s">
        <v>13258</v>
      </c>
      <c r="S127" s="1" t="s">
        <v>125</v>
      </c>
      <c r="T127" s="1"/>
      <c r="U127" s="1"/>
      <c r="V127" s="1" t="s">
        <v>13266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5131</v>
      </c>
      <c r="G128" s="1" t="s">
        <v>6647</v>
      </c>
      <c r="H128" s="1" t="s">
        <v>8106</v>
      </c>
      <c r="I128" s="1" t="s">
        <v>9481</v>
      </c>
      <c r="J128" s="1"/>
      <c r="K128" s="1" t="s">
        <v>20245</v>
      </c>
      <c r="L128" s="1" t="s">
        <v>126</v>
      </c>
      <c r="M128" s="1" t="s">
        <v>11149</v>
      </c>
      <c r="N128" s="1" t="s">
        <v>12695</v>
      </c>
      <c r="O128" s="1" t="s">
        <v>126</v>
      </c>
      <c r="P128" s="1" t="s">
        <v>20248</v>
      </c>
      <c r="Q128" s="1" t="s">
        <v>20325</v>
      </c>
      <c r="R128" s="1" t="s">
        <v>13258</v>
      </c>
      <c r="S128" s="1" t="s">
        <v>126</v>
      </c>
      <c r="T128" s="1"/>
      <c r="U128" s="1"/>
      <c r="V128" s="1" t="s">
        <v>13266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18187</v>
      </c>
      <c r="F129" s="1" t="s">
        <v>18734</v>
      </c>
      <c r="G129" s="1" t="s">
        <v>19268</v>
      </c>
      <c r="H129" s="1" t="s">
        <v>19794</v>
      </c>
      <c r="I129" s="1" t="s">
        <v>9482</v>
      </c>
      <c r="J129" s="1"/>
      <c r="K129" s="1" t="s">
        <v>20245</v>
      </c>
      <c r="L129" s="1" t="s">
        <v>127</v>
      </c>
      <c r="M129" s="1" t="s">
        <v>11150</v>
      </c>
      <c r="N129" s="1" t="s">
        <v>12695</v>
      </c>
      <c r="O129" s="1" t="s">
        <v>127</v>
      </c>
      <c r="P129" s="1" t="s">
        <v>20248</v>
      </c>
      <c r="Q129" s="1" t="s">
        <v>20326</v>
      </c>
      <c r="R129" s="1" t="s">
        <v>13258</v>
      </c>
      <c r="S129" s="1" t="s">
        <v>127</v>
      </c>
      <c r="T129" s="1"/>
      <c r="U129" s="1"/>
      <c r="V129" s="1" t="s">
        <v>13266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5133</v>
      </c>
      <c r="G130" s="1" t="s">
        <v>6649</v>
      </c>
      <c r="H130" s="1" t="s">
        <v>8108</v>
      </c>
      <c r="I130" s="1" t="s">
        <v>9483</v>
      </c>
      <c r="J130" s="1"/>
      <c r="K130" s="1" t="s">
        <v>20245</v>
      </c>
      <c r="L130" s="1" t="s">
        <v>128</v>
      </c>
      <c r="M130" s="1" t="s">
        <v>11151</v>
      </c>
      <c r="N130" s="1" t="s">
        <v>12695</v>
      </c>
      <c r="O130" s="1" t="s">
        <v>128</v>
      </c>
      <c r="P130" s="1" t="s">
        <v>20248</v>
      </c>
      <c r="Q130" s="1" t="s">
        <v>20327</v>
      </c>
      <c r="R130" s="1" t="s">
        <v>13258</v>
      </c>
      <c r="S130" s="1" t="s">
        <v>128</v>
      </c>
      <c r="T130" s="1"/>
      <c r="U130" s="1"/>
      <c r="V130" s="1" t="s">
        <v>13266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5134</v>
      </c>
      <c r="G131" s="1" t="s">
        <v>6650</v>
      </c>
      <c r="H131" s="1" t="s">
        <v>8109</v>
      </c>
      <c r="I131" s="1" t="s">
        <v>9484</v>
      </c>
      <c r="J131" s="1"/>
      <c r="K131" s="1" t="s">
        <v>20245</v>
      </c>
      <c r="L131" s="1" t="s">
        <v>129</v>
      </c>
      <c r="M131" s="1" t="s">
        <v>11152</v>
      </c>
      <c r="N131" s="1" t="s">
        <v>12695</v>
      </c>
      <c r="O131" s="1" t="s">
        <v>129</v>
      </c>
      <c r="P131" s="1" t="s">
        <v>20248</v>
      </c>
      <c r="Q131" s="1" t="s">
        <v>20328</v>
      </c>
      <c r="R131" s="1" t="s">
        <v>13258</v>
      </c>
      <c r="S131" s="1" t="s">
        <v>129</v>
      </c>
      <c r="T131" s="1"/>
      <c r="U131" s="1"/>
      <c r="V131" s="1" t="s">
        <v>13266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18188</v>
      </c>
      <c r="F132" s="1" t="s">
        <v>18735</v>
      </c>
      <c r="G132" s="1" t="s">
        <v>19269</v>
      </c>
      <c r="H132" s="1" t="s">
        <v>19795</v>
      </c>
      <c r="I132" s="1" t="s">
        <v>9485</v>
      </c>
      <c r="J132" s="1"/>
      <c r="K132" s="1" t="s">
        <v>20245</v>
      </c>
      <c r="L132" s="1" t="s">
        <v>130</v>
      </c>
      <c r="M132" s="1" t="s">
        <v>11153</v>
      </c>
      <c r="N132" s="1" t="s">
        <v>12695</v>
      </c>
      <c r="O132" s="1" t="s">
        <v>130</v>
      </c>
      <c r="P132" s="1" t="s">
        <v>20248</v>
      </c>
      <c r="Q132" s="1" t="s">
        <v>20329</v>
      </c>
      <c r="R132" s="1" t="s">
        <v>13258</v>
      </c>
      <c r="S132" s="1" t="s">
        <v>130</v>
      </c>
      <c r="T132" s="1"/>
      <c r="U132" s="1"/>
      <c r="V132" s="1" t="s">
        <v>13266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13394</v>
      </c>
      <c r="F133" s="1" t="s">
        <v>14149</v>
      </c>
      <c r="G133" s="1" t="s">
        <v>14883</v>
      </c>
      <c r="H133" s="1" t="s">
        <v>15619</v>
      </c>
      <c r="I133" s="1" t="s">
        <v>9486</v>
      </c>
      <c r="J133" s="1"/>
      <c r="K133" s="1" t="s">
        <v>20245</v>
      </c>
      <c r="L133" s="1" t="s">
        <v>131</v>
      </c>
      <c r="M133" s="1" t="s">
        <v>11154</v>
      </c>
      <c r="N133" s="1" t="s">
        <v>12695</v>
      </c>
      <c r="O133" s="1" t="s">
        <v>131</v>
      </c>
      <c r="P133" s="1" t="s">
        <v>20248</v>
      </c>
      <c r="Q133" s="1" t="s">
        <v>20330</v>
      </c>
      <c r="R133" s="1" t="s">
        <v>13258</v>
      </c>
      <c r="S133" s="1" t="s">
        <v>131</v>
      </c>
      <c r="T133" s="1"/>
      <c r="U133" s="1"/>
      <c r="V133" s="1" t="s">
        <v>13266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13395</v>
      </c>
      <c r="F134" s="1" t="s">
        <v>14150</v>
      </c>
      <c r="G134" s="1" t="s">
        <v>13395</v>
      </c>
      <c r="H134" s="1" t="s">
        <v>15620</v>
      </c>
      <c r="I134" s="1" t="s">
        <v>9487</v>
      </c>
      <c r="J134" s="1"/>
      <c r="K134" s="1" t="s">
        <v>20245</v>
      </c>
      <c r="L134" s="1" t="s">
        <v>132</v>
      </c>
      <c r="M134" s="1" t="s">
        <v>11155</v>
      </c>
      <c r="N134" s="1" t="s">
        <v>12695</v>
      </c>
      <c r="O134" s="1" t="s">
        <v>132</v>
      </c>
      <c r="P134" s="1" t="s">
        <v>20248</v>
      </c>
      <c r="Q134" s="1" t="s">
        <v>20331</v>
      </c>
      <c r="R134" s="1" t="s">
        <v>13258</v>
      </c>
      <c r="S134" s="1" t="s">
        <v>132</v>
      </c>
      <c r="T134" s="1"/>
      <c r="U134" s="1"/>
      <c r="V134" s="1" t="s">
        <v>13266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5138</v>
      </c>
      <c r="G135" s="1" t="s">
        <v>6653</v>
      </c>
      <c r="H135" s="1" t="s">
        <v>8113</v>
      </c>
      <c r="I135" s="1" t="s">
        <v>9488</v>
      </c>
      <c r="J135" s="1"/>
      <c r="K135" s="1" t="s">
        <v>20245</v>
      </c>
      <c r="L135" s="1" t="s">
        <v>133</v>
      </c>
      <c r="M135" s="1" t="s">
        <v>11156</v>
      </c>
      <c r="N135" s="1" t="s">
        <v>12695</v>
      </c>
      <c r="O135" s="1" t="s">
        <v>133</v>
      </c>
      <c r="P135" s="1" t="s">
        <v>20248</v>
      </c>
      <c r="Q135" s="1" t="s">
        <v>20332</v>
      </c>
      <c r="R135" s="1" t="s">
        <v>13258</v>
      </c>
      <c r="S135" s="1" t="s">
        <v>133</v>
      </c>
      <c r="T135" s="1"/>
      <c r="U135" s="1"/>
      <c r="V135" s="1" t="s">
        <v>13266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18189</v>
      </c>
      <c r="F136" s="1" t="s">
        <v>18736</v>
      </c>
      <c r="G136" s="1" t="s">
        <v>19270</v>
      </c>
      <c r="H136" s="1" t="s">
        <v>19796</v>
      </c>
      <c r="I136" s="1" t="s">
        <v>9489</v>
      </c>
      <c r="J136" s="1"/>
      <c r="K136" s="1" t="s">
        <v>20245</v>
      </c>
      <c r="L136" s="1" t="s">
        <v>134</v>
      </c>
      <c r="M136" s="1" t="s">
        <v>11157</v>
      </c>
      <c r="N136" s="1" t="s">
        <v>12695</v>
      </c>
      <c r="O136" s="1" t="s">
        <v>134</v>
      </c>
      <c r="P136" s="1" t="s">
        <v>20248</v>
      </c>
      <c r="Q136" s="1" t="s">
        <v>20333</v>
      </c>
      <c r="R136" s="1" t="s">
        <v>13258</v>
      </c>
      <c r="S136" s="1" t="s">
        <v>134</v>
      </c>
      <c r="T136" s="1"/>
      <c r="U136" s="1"/>
      <c r="V136" s="1" t="s">
        <v>13266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18190</v>
      </c>
      <c r="F137" s="1" t="s">
        <v>18737</v>
      </c>
      <c r="G137" s="1" t="s">
        <v>19271</v>
      </c>
      <c r="H137" s="1" t="s">
        <v>19797</v>
      </c>
      <c r="I137" s="1" t="s">
        <v>9490</v>
      </c>
      <c r="J137" s="1"/>
      <c r="K137" s="1" t="s">
        <v>20245</v>
      </c>
      <c r="L137" s="1" t="s">
        <v>135</v>
      </c>
      <c r="M137" s="1" t="s">
        <v>11158</v>
      </c>
      <c r="N137" s="1" t="s">
        <v>12695</v>
      </c>
      <c r="O137" s="1" t="s">
        <v>135</v>
      </c>
      <c r="P137" s="1" t="s">
        <v>20248</v>
      </c>
      <c r="Q137" s="1" t="s">
        <v>20334</v>
      </c>
      <c r="R137" s="1" t="s">
        <v>13258</v>
      </c>
      <c r="S137" s="1" t="s">
        <v>135</v>
      </c>
      <c r="T137" s="1"/>
      <c r="U137" s="1"/>
      <c r="V137" s="1" t="s">
        <v>13266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18191</v>
      </c>
      <c r="F138" s="1" t="s">
        <v>18738</v>
      </c>
      <c r="G138" s="1" t="s">
        <v>19272</v>
      </c>
      <c r="H138" s="1" t="s">
        <v>19798</v>
      </c>
      <c r="I138" s="1" t="s">
        <v>9491</v>
      </c>
      <c r="J138" s="1"/>
      <c r="K138" s="1" t="s">
        <v>20245</v>
      </c>
      <c r="L138" s="1" t="s">
        <v>136</v>
      </c>
      <c r="M138" s="1" t="s">
        <v>11159</v>
      </c>
      <c r="N138" s="1" t="s">
        <v>12695</v>
      </c>
      <c r="O138" s="1" t="s">
        <v>136</v>
      </c>
      <c r="P138" s="1" t="s">
        <v>20248</v>
      </c>
      <c r="Q138" s="1" t="s">
        <v>20335</v>
      </c>
      <c r="R138" s="1" t="s">
        <v>13258</v>
      </c>
      <c r="S138" s="1" t="s">
        <v>136</v>
      </c>
      <c r="T138" s="1"/>
      <c r="U138" s="1"/>
      <c r="V138" s="1" t="s">
        <v>13266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18192</v>
      </c>
      <c r="F139" s="1" t="s">
        <v>18739</v>
      </c>
      <c r="G139" s="1" t="s">
        <v>19273</v>
      </c>
      <c r="H139" s="1" t="s">
        <v>19799</v>
      </c>
      <c r="I139" s="1" t="s">
        <v>9492</v>
      </c>
      <c r="J139" s="1"/>
      <c r="K139" s="1" t="s">
        <v>20245</v>
      </c>
      <c r="L139" s="1" t="s">
        <v>137</v>
      </c>
      <c r="M139" s="1" t="s">
        <v>11160</v>
      </c>
      <c r="N139" s="1" t="s">
        <v>12695</v>
      </c>
      <c r="O139" s="1" t="s">
        <v>137</v>
      </c>
      <c r="P139" s="1" t="s">
        <v>20248</v>
      </c>
      <c r="Q139" s="1" t="s">
        <v>20336</v>
      </c>
      <c r="R139" s="1" t="s">
        <v>13258</v>
      </c>
      <c r="S139" s="1" t="s">
        <v>137</v>
      </c>
      <c r="T139" s="1"/>
      <c r="U139" s="1"/>
      <c r="V139" s="1" t="s">
        <v>13266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5143</v>
      </c>
      <c r="G140" s="1" t="s">
        <v>6658</v>
      </c>
      <c r="H140" s="1" t="s">
        <v>8118</v>
      </c>
      <c r="I140" s="1" t="s">
        <v>9493</v>
      </c>
      <c r="J140" s="1"/>
      <c r="K140" s="1" t="s">
        <v>20245</v>
      </c>
      <c r="L140" s="1" t="s">
        <v>138</v>
      </c>
      <c r="M140" s="1" t="s">
        <v>11161</v>
      </c>
      <c r="N140" s="1" t="s">
        <v>12695</v>
      </c>
      <c r="O140" s="1" t="s">
        <v>138</v>
      </c>
      <c r="P140" s="1" t="s">
        <v>20248</v>
      </c>
      <c r="Q140" s="1" t="s">
        <v>20337</v>
      </c>
      <c r="R140" s="1" t="s">
        <v>13258</v>
      </c>
      <c r="S140" s="1" t="s">
        <v>138</v>
      </c>
      <c r="T140" s="1"/>
      <c r="U140" s="1"/>
      <c r="V140" s="1" t="s">
        <v>13266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18193</v>
      </c>
      <c r="F141" s="1" t="s">
        <v>18740</v>
      </c>
      <c r="G141" s="1" t="s">
        <v>18193</v>
      </c>
      <c r="H141" s="1" t="s">
        <v>19800</v>
      </c>
      <c r="I141" s="1" t="s">
        <v>9494</v>
      </c>
      <c r="J141" s="1"/>
      <c r="K141" s="1" t="s">
        <v>20245</v>
      </c>
      <c r="L141" s="1" t="s">
        <v>139</v>
      </c>
      <c r="M141" s="1" t="s">
        <v>11162</v>
      </c>
      <c r="N141" s="1" t="s">
        <v>12695</v>
      </c>
      <c r="O141" s="1" t="s">
        <v>139</v>
      </c>
      <c r="P141" s="1" t="s">
        <v>20248</v>
      </c>
      <c r="Q141" s="1" t="s">
        <v>20338</v>
      </c>
      <c r="R141" s="1" t="s">
        <v>13258</v>
      </c>
      <c r="S141" s="1" t="s">
        <v>139</v>
      </c>
      <c r="T141" s="1"/>
      <c r="U141" s="1"/>
      <c r="V141" s="1" t="s">
        <v>13266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18194</v>
      </c>
      <c r="F142" s="1" t="s">
        <v>18741</v>
      </c>
      <c r="G142" s="1" t="s">
        <v>19274</v>
      </c>
      <c r="H142" s="1" t="s">
        <v>19776</v>
      </c>
      <c r="I142" s="1" t="s">
        <v>9495</v>
      </c>
      <c r="J142" s="1"/>
      <c r="K142" s="1" t="s">
        <v>20245</v>
      </c>
      <c r="L142" s="1" t="s">
        <v>140</v>
      </c>
      <c r="M142" s="1" t="s">
        <v>11163</v>
      </c>
      <c r="N142" s="1" t="s">
        <v>12695</v>
      </c>
      <c r="O142" s="1" t="s">
        <v>140</v>
      </c>
      <c r="P142" s="1" t="s">
        <v>20248</v>
      </c>
      <c r="Q142" s="1" t="s">
        <v>20300</v>
      </c>
      <c r="R142" s="1" t="s">
        <v>13258</v>
      </c>
      <c r="S142" s="1" t="s">
        <v>140</v>
      </c>
      <c r="T142" s="1"/>
      <c r="U142" s="1"/>
      <c r="V142" s="1" t="s">
        <v>13266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18195</v>
      </c>
      <c r="F143" s="1" t="s">
        <v>18742</v>
      </c>
      <c r="G143" s="1" t="s">
        <v>19275</v>
      </c>
      <c r="H143" s="1" t="s">
        <v>19801</v>
      </c>
      <c r="I143" s="1" t="s">
        <v>9496</v>
      </c>
      <c r="J143" s="1"/>
      <c r="K143" s="1" t="s">
        <v>20245</v>
      </c>
      <c r="L143" s="1" t="s">
        <v>141</v>
      </c>
      <c r="M143" s="1" t="s">
        <v>11164</v>
      </c>
      <c r="N143" s="1" t="s">
        <v>12695</v>
      </c>
      <c r="O143" s="1" t="s">
        <v>141</v>
      </c>
      <c r="P143" s="1" t="s">
        <v>20248</v>
      </c>
      <c r="Q143" s="1" t="s">
        <v>20339</v>
      </c>
      <c r="R143" s="1" t="s">
        <v>13258</v>
      </c>
      <c r="S143" s="1" t="s">
        <v>141</v>
      </c>
      <c r="T143" s="1"/>
      <c r="U143" s="1"/>
      <c r="V143" s="1" t="s">
        <v>13266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13405</v>
      </c>
      <c r="F144" s="1" t="s">
        <v>14160</v>
      </c>
      <c r="G144" s="1" t="s">
        <v>14892</v>
      </c>
      <c r="H144" s="1" t="s">
        <v>15629</v>
      </c>
      <c r="I144" s="1" t="s">
        <v>9497</v>
      </c>
      <c r="J144" s="1"/>
      <c r="K144" s="1" t="s">
        <v>20245</v>
      </c>
      <c r="L144" s="1" t="s">
        <v>142</v>
      </c>
      <c r="M144" s="1" t="s">
        <v>11165</v>
      </c>
      <c r="N144" s="1" t="s">
        <v>12695</v>
      </c>
      <c r="O144" s="1" t="s">
        <v>142</v>
      </c>
      <c r="P144" s="1" t="s">
        <v>20248</v>
      </c>
      <c r="Q144" s="1" t="s">
        <v>20340</v>
      </c>
      <c r="R144" s="1" t="s">
        <v>13258</v>
      </c>
      <c r="S144" s="1" t="s">
        <v>142</v>
      </c>
      <c r="T144" s="1"/>
      <c r="U144" s="1"/>
      <c r="V144" s="1" t="s">
        <v>13266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18196</v>
      </c>
      <c r="F145" s="1" t="s">
        <v>18743</v>
      </c>
      <c r="G145" s="1" t="s">
        <v>18196</v>
      </c>
      <c r="H145" s="1" t="s">
        <v>19802</v>
      </c>
      <c r="I145" s="1" t="s">
        <v>9498</v>
      </c>
      <c r="J145" s="1"/>
      <c r="K145" s="1" t="s">
        <v>20245</v>
      </c>
      <c r="L145" s="1" t="s">
        <v>143</v>
      </c>
      <c r="M145" s="1" t="s">
        <v>11166</v>
      </c>
      <c r="N145" s="1" t="s">
        <v>12695</v>
      </c>
      <c r="O145" s="1" t="s">
        <v>143</v>
      </c>
      <c r="P145" s="1" t="s">
        <v>20248</v>
      </c>
      <c r="Q145" s="1" t="s">
        <v>20341</v>
      </c>
      <c r="R145" s="1" t="s">
        <v>13258</v>
      </c>
      <c r="S145" s="1" t="s">
        <v>143</v>
      </c>
      <c r="T145" s="1"/>
      <c r="U145" s="1"/>
      <c r="V145" s="1" t="s">
        <v>13266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18197</v>
      </c>
      <c r="F146" s="1" t="s">
        <v>18744</v>
      </c>
      <c r="G146" s="1" t="s">
        <v>19276</v>
      </c>
      <c r="H146" s="1" t="s">
        <v>19803</v>
      </c>
      <c r="I146" s="1" t="s">
        <v>9499</v>
      </c>
      <c r="J146" s="1"/>
      <c r="K146" s="1" t="s">
        <v>20245</v>
      </c>
      <c r="L146" s="1" t="s">
        <v>144</v>
      </c>
      <c r="M146" s="1" t="s">
        <v>11167</v>
      </c>
      <c r="N146" s="1" t="s">
        <v>12695</v>
      </c>
      <c r="O146" s="1" t="s">
        <v>144</v>
      </c>
      <c r="P146" s="1" t="s">
        <v>20248</v>
      </c>
      <c r="Q146" s="1" t="s">
        <v>20342</v>
      </c>
      <c r="R146" s="1" t="s">
        <v>13258</v>
      </c>
      <c r="S146" s="1" t="s">
        <v>144</v>
      </c>
      <c r="T146" s="1"/>
      <c r="U146" s="1"/>
      <c r="V146" s="1" t="s">
        <v>13266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18198</v>
      </c>
      <c r="F147" s="1" t="s">
        <v>18745</v>
      </c>
      <c r="G147" s="1" t="s">
        <v>19277</v>
      </c>
      <c r="H147" s="1" t="s">
        <v>19804</v>
      </c>
      <c r="I147" s="1" t="s">
        <v>9500</v>
      </c>
      <c r="J147" s="1"/>
      <c r="K147" s="1" t="s">
        <v>20245</v>
      </c>
      <c r="L147" s="1" t="s">
        <v>145</v>
      </c>
      <c r="M147" s="1" t="s">
        <v>11168</v>
      </c>
      <c r="N147" s="1" t="s">
        <v>12695</v>
      </c>
      <c r="O147" s="1" t="s">
        <v>145</v>
      </c>
      <c r="P147" s="1" t="s">
        <v>20248</v>
      </c>
      <c r="Q147" s="1" t="s">
        <v>20343</v>
      </c>
      <c r="R147" s="1" t="s">
        <v>13258</v>
      </c>
      <c r="S147" s="1" t="s">
        <v>145</v>
      </c>
      <c r="T147" s="1"/>
      <c r="U147" s="1"/>
      <c r="V147" s="1" t="s">
        <v>13266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13409</v>
      </c>
      <c r="F148" s="1" t="s">
        <v>14164</v>
      </c>
      <c r="G148" s="1" t="s">
        <v>14895</v>
      </c>
      <c r="H148" s="1" t="s">
        <v>15633</v>
      </c>
      <c r="I148" s="1" t="s">
        <v>9501</v>
      </c>
      <c r="J148" s="1"/>
      <c r="K148" s="1" t="s">
        <v>20245</v>
      </c>
      <c r="L148" s="1" t="s">
        <v>146</v>
      </c>
      <c r="M148" s="1" t="s">
        <v>11169</v>
      </c>
      <c r="N148" s="1" t="s">
        <v>12695</v>
      </c>
      <c r="O148" s="1" t="s">
        <v>146</v>
      </c>
      <c r="P148" s="1" t="s">
        <v>20248</v>
      </c>
      <c r="Q148" s="1" t="s">
        <v>20344</v>
      </c>
      <c r="R148" s="1" t="s">
        <v>13258</v>
      </c>
      <c r="S148" s="1" t="s">
        <v>146</v>
      </c>
      <c r="T148" s="1"/>
      <c r="U148" s="1"/>
      <c r="V148" s="1" t="s">
        <v>13266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18199</v>
      </c>
      <c r="F149" s="1" t="s">
        <v>18746</v>
      </c>
      <c r="G149" s="1" t="s">
        <v>19278</v>
      </c>
      <c r="H149" s="1" t="s">
        <v>19805</v>
      </c>
      <c r="I149" s="1" t="s">
        <v>9502</v>
      </c>
      <c r="J149" s="1"/>
      <c r="K149" s="1" t="s">
        <v>20245</v>
      </c>
      <c r="L149" s="1" t="s">
        <v>147</v>
      </c>
      <c r="M149" s="1" t="s">
        <v>11170</v>
      </c>
      <c r="N149" s="1" t="s">
        <v>12695</v>
      </c>
      <c r="O149" s="1" t="s">
        <v>147</v>
      </c>
      <c r="P149" s="1" t="s">
        <v>20248</v>
      </c>
      <c r="Q149" s="1" t="s">
        <v>20345</v>
      </c>
      <c r="R149" s="1" t="s">
        <v>13258</v>
      </c>
      <c r="S149" s="1" t="s">
        <v>147</v>
      </c>
      <c r="T149" s="1"/>
      <c r="U149" s="1"/>
      <c r="V149" s="1" t="s">
        <v>13266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18200</v>
      </c>
      <c r="F150" s="1" t="s">
        <v>18747</v>
      </c>
      <c r="G150" s="1" t="s">
        <v>19279</v>
      </c>
      <c r="H150" s="1" t="s">
        <v>19806</v>
      </c>
      <c r="I150" s="1" t="s">
        <v>9503</v>
      </c>
      <c r="J150" s="1"/>
      <c r="K150" s="1" t="s">
        <v>20245</v>
      </c>
      <c r="L150" s="1" t="s">
        <v>148</v>
      </c>
      <c r="M150" s="1" t="s">
        <v>11171</v>
      </c>
      <c r="N150" s="1" t="s">
        <v>12695</v>
      </c>
      <c r="O150" s="1" t="s">
        <v>148</v>
      </c>
      <c r="P150" s="1" t="s">
        <v>20248</v>
      </c>
      <c r="Q150" s="1" t="s">
        <v>20346</v>
      </c>
      <c r="R150" s="1" t="s">
        <v>13258</v>
      </c>
      <c r="S150" s="1" t="s">
        <v>148</v>
      </c>
      <c r="T150" s="1"/>
      <c r="U150" s="1"/>
      <c r="V150" s="1" t="s">
        <v>13266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18201</v>
      </c>
      <c r="F151" s="1" t="s">
        <v>18748</v>
      </c>
      <c r="G151" s="1" t="s">
        <v>19280</v>
      </c>
      <c r="H151" s="1" t="s">
        <v>19807</v>
      </c>
      <c r="I151" s="1" t="s">
        <v>9504</v>
      </c>
      <c r="J151" s="1"/>
      <c r="K151" s="1" t="s">
        <v>20245</v>
      </c>
      <c r="L151" s="1" t="s">
        <v>149</v>
      </c>
      <c r="M151" s="1" t="s">
        <v>11172</v>
      </c>
      <c r="N151" s="1" t="s">
        <v>12695</v>
      </c>
      <c r="O151" s="1" t="s">
        <v>149</v>
      </c>
      <c r="P151" s="1" t="s">
        <v>20248</v>
      </c>
      <c r="Q151" s="1" t="s">
        <v>20347</v>
      </c>
      <c r="R151" s="1" t="s">
        <v>13258</v>
      </c>
      <c r="S151" s="1" t="s">
        <v>149</v>
      </c>
      <c r="T151" s="1"/>
      <c r="U151" s="1"/>
      <c r="V151" s="1" t="s">
        <v>13266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18202</v>
      </c>
      <c r="F152" s="1" t="s">
        <v>18749</v>
      </c>
      <c r="G152" s="1" t="s">
        <v>19281</v>
      </c>
      <c r="H152" s="1" t="s">
        <v>19808</v>
      </c>
      <c r="I152" s="1" t="s">
        <v>9505</v>
      </c>
      <c r="J152" s="1"/>
      <c r="K152" s="1" t="s">
        <v>20245</v>
      </c>
      <c r="L152" s="1" t="s">
        <v>150</v>
      </c>
      <c r="M152" s="1" t="s">
        <v>11173</v>
      </c>
      <c r="N152" s="1" t="s">
        <v>12695</v>
      </c>
      <c r="O152" s="1" t="s">
        <v>150</v>
      </c>
      <c r="P152" s="1" t="s">
        <v>20249</v>
      </c>
      <c r="Q152" s="1" t="s">
        <v>20249</v>
      </c>
      <c r="R152" s="1" t="s">
        <v>13258</v>
      </c>
      <c r="S152" s="1" t="s">
        <v>150</v>
      </c>
      <c r="T152" s="1"/>
      <c r="U152" s="1" t="s">
        <v>21101</v>
      </c>
      <c r="V152" s="1" t="s">
        <v>13266</v>
      </c>
      <c r="W152" s="1" t="s">
        <v>150</v>
      </c>
      <c r="X152" s="1"/>
      <c r="Y152" t="s">
        <v>21120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18203</v>
      </c>
      <c r="F153" s="1" t="s">
        <v>18750</v>
      </c>
      <c r="G153" s="1" t="s">
        <v>19282</v>
      </c>
      <c r="H153" s="1" t="s">
        <v>19809</v>
      </c>
      <c r="I153" s="1" t="s">
        <v>9506</v>
      </c>
      <c r="J153" s="1"/>
      <c r="K153" s="1" t="s">
        <v>20245</v>
      </c>
      <c r="L153" s="1" t="s">
        <v>151</v>
      </c>
      <c r="M153" s="1" t="s">
        <v>11174</v>
      </c>
      <c r="N153" s="1" t="s">
        <v>12695</v>
      </c>
      <c r="O153" s="1" t="s">
        <v>151</v>
      </c>
      <c r="P153" s="1" t="s">
        <v>20249</v>
      </c>
      <c r="Q153" s="1" t="s">
        <v>20249</v>
      </c>
      <c r="R153" s="1" t="s">
        <v>13258</v>
      </c>
      <c r="S153" s="1" t="s">
        <v>151</v>
      </c>
      <c r="T153" s="1"/>
      <c r="U153" s="1"/>
      <c r="V153" s="1" t="s">
        <v>13266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18204</v>
      </c>
      <c r="F154" s="1" t="s">
        <v>18751</v>
      </c>
      <c r="G154" s="1" t="s">
        <v>19283</v>
      </c>
      <c r="H154" s="1" t="s">
        <v>19810</v>
      </c>
      <c r="I154" s="1" t="s">
        <v>9507</v>
      </c>
      <c r="J154" s="1"/>
      <c r="K154" s="1" t="s">
        <v>20245</v>
      </c>
      <c r="L154" s="1" t="s">
        <v>152</v>
      </c>
      <c r="M154" s="1" t="s">
        <v>11175</v>
      </c>
      <c r="N154" s="1" t="s">
        <v>12695</v>
      </c>
      <c r="O154" s="1" t="s">
        <v>152</v>
      </c>
      <c r="P154" s="1" t="s">
        <v>20249</v>
      </c>
      <c r="Q154" s="1" t="s">
        <v>20249</v>
      </c>
      <c r="R154" s="1" t="s">
        <v>13258</v>
      </c>
      <c r="S154" s="1" t="s">
        <v>152</v>
      </c>
      <c r="T154" s="1"/>
      <c r="U154" s="1"/>
      <c r="V154" s="1" t="s">
        <v>13266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18205</v>
      </c>
      <c r="F155" s="1" t="s">
        <v>18752</v>
      </c>
      <c r="G155" s="1" t="s">
        <v>19284</v>
      </c>
      <c r="H155" s="1" t="s">
        <v>19811</v>
      </c>
      <c r="I155" s="1" t="s">
        <v>9508</v>
      </c>
      <c r="J155" s="1"/>
      <c r="K155" s="1" t="s">
        <v>20245</v>
      </c>
      <c r="L155" s="1" t="s">
        <v>153</v>
      </c>
      <c r="M155" s="1" t="s">
        <v>11176</v>
      </c>
      <c r="N155" s="1" t="s">
        <v>12695</v>
      </c>
      <c r="O155" s="1" t="s">
        <v>153</v>
      </c>
      <c r="P155" s="1" t="s">
        <v>20249</v>
      </c>
      <c r="Q155" s="1" t="s">
        <v>20249</v>
      </c>
      <c r="R155" s="1" t="s">
        <v>13258</v>
      </c>
      <c r="S155" s="1" t="s">
        <v>153</v>
      </c>
      <c r="T155" s="1"/>
      <c r="U155" s="1"/>
      <c r="V155" s="1" t="s">
        <v>13266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5159</v>
      </c>
      <c r="G156" s="1" t="s">
        <v>6672</v>
      </c>
      <c r="H156" s="1" t="s">
        <v>8133</v>
      </c>
      <c r="I156" s="1" t="s">
        <v>9509</v>
      </c>
      <c r="J156" s="1"/>
      <c r="K156" s="1" t="s">
        <v>20245</v>
      </c>
      <c r="L156" s="1" t="s">
        <v>154</v>
      </c>
      <c r="M156" s="1" t="s">
        <v>11177</v>
      </c>
      <c r="N156" s="1" t="s">
        <v>12695</v>
      </c>
      <c r="O156" s="1" t="s">
        <v>154</v>
      </c>
      <c r="P156" s="1" t="s">
        <v>20249</v>
      </c>
      <c r="Q156" s="1" t="s">
        <v>20249</v>
      </c>
      <c r="R156" s="1" t="s">
        <v>13258</v>
      </c>
      <c r="S156" s="1" t="s">
        <v>154</v>
      </c>
      <c r="T156" s="1"/>
      <c r="U156" s="1"/>
      <c r="V156" s="1" t="s">
        <v>13266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13416</v>
      </c>
      <c r="F157" s="1" t="s">
        <v>14171</v>
      </c>
      <c r="G157" s="1" t="s">
        <v>14902</v>
      </c>
      <c r="H157" s="1" t="s">
        <v>15640</v>
      </c>
      <c r="I157" s="1" t="s">
        <v>9510</v>
      </c>
      <c r="J157" s="1"/>
      <c r="K157" s="1" t="s">
        <v>20245</v>
      </c>
      <c r="L157" s="1" t="s">
        <v>155</v>
      </c>
      <c r="M157" s="1" t="s">
        <v>11178</v>
      </c>
      <c r="N157" s="1" t="s">
        <v>12695</v>
      </c>
      <c r="O157" s="1" t="s">
        <v>155</v>
      </c>
      <c r="P157" s="1" t="s">
        <v>20249</v>
      </c>
      <c r="Q157" s="1" t="s">
        <v>20249</v>
      </c>
      <c r="R157" s="1" t="s">
        <v>13258</v>
      </c>
      <c r="S157" s="1" t="s">
        <v>155</v>
      </c>
      <c r="T157" s="1"/>
      <c r="U157" s="1"/>
      <c r="V157" s="1" t="s">
        <v>13266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13417</v>
      </c>
      <c r="F158" s="1" t="s">
        <v>14172</v>
      </c>
      <c r="G158" s="1" t="s">
        <v>13417</v>
      </c>
      <c r="H158" s="1" t="s">
        <v>15641</v>
      </c>
      <c r="I158" s="1" t="s">
        <v>9511</v>
      </c>
      <c r="J158" s="1"/>
      <c r="K158" s="1" t="s">
        <v>20245</v>
      </c>
      <c r="L158" s="1" t="s">
        <v>156</v>
      </c>
      <c r="M158" s="1" t="s">
        <v>11179</v>
      </c>
      <c r="N158" s="1" t="s">
        <v>12695</v>
      </c>
      <c r="O158" s="1" t="s">
        <v>156</v>
      </c>
      <c r="P158" s="1" t="s">
        <v>20249</v>
      </c>
      <c r="Q158" s="1" t="s">
        <v>20249</v>
      </c>
      <c r="R158" s="1" t="s">
        <v>13258</v>
      </c>
      <c r="S158" s="1" t="s">
        <v>156</v>
      </c>
      <c r="T158" s="1"/>
      <c r="U158" s="1"/>
      <c r="V158" s="1" t="s">
        <v>13266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13418</v>
      </c>
      <c r="F159" s="1" t="s">
        <v>14173</v>
      </c>
      <c r="G159" s="1" t="s">
        <v>14903</v>
      </c>
      <c r="H159" s="1" t="s">
        <v>15642</v>
      </c>
      <c r="I159" s="1" t="s">
        <v>9512</v>
      </c>
      <c r="J159" s="1"/>
      <c r="K159" s="1" t="s">
        <v>20245</v>
      </c>
      <c r="L159" s="1" t="s">
        <v>157</v>
      </c>
      <c r="M159" s="1" t="s">
        <v>11180</v>
      </c>
      <c r="N159" s="1" t="s">
        <v>12695</v>
      </c>
      <c r="O159" s="1" t="s">
        <v>157</v>
      </c>
      <c r="P159" s="1" t="s">
        <v>20249</v>
      </c>
      <c r="Q159" s="1" t="s">
        <v>20249</v>
      </c>
      <c r="R159" s="1" t="s">
        <v>13258</v>
      </c>
      <c r="S159" s="1" t="s">
        <v>157</v>
      </c>
      <c r="T159" s="1"/>
      <c r="U159" s="1"/>
      <c r="V159" s="1" t="s">
        <v>13266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18206</v>
      </c>
      <c r="F160" s="1" t="s">
        <v>18753</v>
      </c>
      <c r="G160" s="1" t="s">
        <v>19285</v>
      </c>
      <c r="H160" s="1" t="s">
        <v>19812</v>
      </c>
      <c r="I160" s="1" t="s">
        <v>9513</v>
      </c>
      <c r="J160" s="1"/>
      <c r="K160" s="1" t="s">
        <v>20245</v>
      </c>
      <c r="L160" s="1" t="s">
        <v>158</v>
      </c>
      <c r="M160" s="1" t="s">
        <v>11181</v>
      </c>
      <c r="N160" s="1" t="s">
        <v>12695</v>
      </c>
      <c r="O160" s="1" t="s">
        <v>158</v>
      </c>
      <c r="P160" s="1" t="s">
        <v>20249</v>
      </c>
      <c r="Q160" s="1" t="s">
        <v>20249</v>
      </c>
      <c r="R160" s="1" t="s">
        <v>13258</v>
      </c>
      <c r="S160" s="1" t="s">
        <v>158</v>
      </c>
      <c r="T160" s="1"/>
      <c r="U160" s="1"/>
      <c r="V160" s="1" t="s">
        <v>13266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5164</v>
      </c>
      <c r="G161" s="1" t="s">
        <v>6676</v>
      </c>
      <c r="H161" s="1" t="s">
        <v>3546</v>
      </c>
      <c r="I161" s="1" t="s">
        <v>9514</v>
      </c>
      <c r="J161" s="1"/>
      <c r="K161" s="1" t="s">
        <v>20245</v>
      </c>
      <c r="L161" s="1" t="s">
        <v>159</v>
      </c>
      <c r="M161" s="1" t="s">
        <v>11182</v>
      </c>
      <c r="N161" s="1" t="s">
        <v>12695</v>
      </c>
      <c r="O161" s="1" t="s">
        <v>159</v>
      </c>
      <c r="P161" s="1" t="s">
        <v>20249</v>
      </c>
      <c r="Q161" s="1" t="s">
        <v>20249</v>
      </c>
      <c r="R161" s="1" t="s">
        <v>13258</v>
      </c>
      <c r="S161" s="1" t="s">
        <v>159</v>
      </c>
      <c r="T161" s="1"/>
      <c r="U161" s="1"/>
      <c r="V161" s="1" t="s">
        <v>13266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18207</v>
      </c>
      <c r="F162" s="1" t="s">
        <v>18754</v>
      </c>
      <c r="G162" s="1" t="s">
        <v>19286</v>
      </c>
      <c r="H162" s="1" t="s">
        <v>19813</v>
      </c>
      <c r="I162" s="1" t="s">
        <v>9515</v>
      </c>
      <c r="J162" s="1"/>
      <c r="K162" s="1" t="s">
        <v>20245</v>
      </c>
      <c r="L162" s="1" t="s">
        <v>160</v>
      </c>
      <c r="M162" s="1" t="s">
        <v>11183</v>
      </c>
      <c r="N162" s="1" t="s">
        <v>12695</v>
      </c>
      <c r="O162" s="1" t="s">
        <v>160</v>
      </c>
      <c r="P162" s="1" t="s">
        <v>20249</v>
      </c>
      <c r="Q162" s="1" t="s">
        <v>20249</v>
      </c>
      <c r="R162" s="1" t="s">
        <v>13258</v>
      </c>
      <c r="S162" s="1" t="s">
        <v>160</v>
      </c>
      <c r="T162" s="1"/>
      <c r="U162" s="1"/>
      <c r="V162" s="1" t="s">
        <v>13266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18208</v>
      </c>
      <c r="F163" s="1" t="s">
        <v>18755</v>
      </c>
      <c r="G163" s="1" t="s">
        <v>19287</v>
      </c>
      <c r="H163" s="1" t="s">
        <v>19287</v>
      </c>
      <c r="I163" s="1" t="s">
        <v>9516</v>
      </c>
      <c r="J163" s="1"/>
      <c r="K163" s="1" t="s">
        <v>20245</v>
      </c>
      <c r="L163" s="1" t="s">
        <v>161</v>
      </c>
      <c r="M163" s="1" t="s">
        <v>11184</v>
      </c>
      <c r="N163" s="1" t="s">
        <v>12695</v>
      </c>
      <c r="O163" s="1" t="s">
        <v>161</v>
      </c>
      <c r="P163" s="1" t="s">
        <v>20249</v>
      </c>
      <c r="Q163" s="1" t="s">
        <v>20249</v>
      </c>
      <c r="R163" s="1" t="s">
        <v>13258</v>
      </c>
      <c r="S163" s="1" t="s">
        <v>161</v>
      </c>
      <c r="T163" s="1"/>
      <c r="U163" s="1"/>
      <c r="V163" s="1" t="s">
        <v>13266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18209</v>
      </c>
      <c r="F164" s="1" t="s">
        <v>18756</v>
      </c>
      <c r="G164" s="1" t="s">
        <v>19288</v>
      </c>
      <c r="H164" s="1" t="s">
        <v>19814</v>
      </c>
      <c r="I164" s="1" t="s">
        <v>9517</v>
      </c>
      <c r="J164" s="1"/>
      <c r="K164" s="1" t="s">
        <v>20245</v>
      </c>
      <c r="L164" s="1" t="s">
        <v>162</v>
      </c>
      <c r="M164" s="1" t="s">
        <v>11185</v>
      </c>
      <c r="N164" s="1" t="s">
        <v>12695</v>
      </c>
      <c r="O164" s="1" t="s">
        <v>162</v>
      </c>
      <c r="P164" s="1" t="s">
        <v>20249</v>
      </c>
      <c r="Q164" s="1" t="s">
        <v>20249</v>
      </c>
      <c r="R164" s="1" t="s">
        <v>13258</v>
      </c>
      <c r="S164" s="1" t="s">
        <v>162</v>
      </c>
      <c r="T164" s="1"/>
      <c r="U164" s="1"/>
      <c r="V164" s="1" t="s">
        <v>13266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5168</v>
      </c>
      <c r="G165" s="1" t="s">
        <v>6680</v>
      </c>
      <c r="H165" s="1" t="s">
        <v>8140</v>
      </c>
      <c r="I165" s="1" t="s">
        <v>9518</v>
      </c>
      <c r="J165" s="1"/>
      <c r="K165" s="1" t="s">
        <v>20245</v>
      </c>
      <c r="L165" s="1" t="s">
        <v>163</v>
      </c>
      <c r="M165" s="1" t="s">
        <v>11186</v>
      </c>
      <c r="N165" s="1" t="s">
        <v>12695</v>
      </c>
      <c r="O165" s="1" t="s">
        <v>163</v>
      </c>
      <c r="P165" s="1" t="s">
        <v>20249</v>
      </c>
      <c r="Q165" s="1" t="s">
        <v>20249</v>
      </c>
      <c r="R165" s="1" t="s">
        <v>13258</v>
      </c>
      <c r="S165" s="1" t="s">
        <v>163</v>
      </c>
      <c r="T165" s="1"/>
      <c r="U165" s="1"/>
      <c r="V165" s="1" t="s">
        <v>13266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18210</v>
      </c>
      <c r="F166" s="1" t="s">
        <v>18757</v>
      </c>
      <c r="G166" s="1" t="s">
        <v>19289</v>
      </c>
      <c r="H166" s="1" t="s">
        <v>19815</v>
      </c>
      <c r="I166" s="1" t="s">
        <v>9519</v>
      </c>
      <c r="J166" s="1"/>
      <c r="K166" s="1" t="s">
        <v>20245</v>
      </c>
      <c r="L166" s="1" t="s">
        <v>164</v>
      </c>
      <c r="M166" s="1" t="s">
        <v>11187</v>
      </c>
      <c r="N166" s="1" t="s">
        <v>12695</v>
      </c>
      <c r="O166" s="1" t="s">
        <v>164</v>
      </c>
      <c r="P166" s="1" t="s">
        <v>20249</v>
      </c>
      <c r="Q166" s="1" t="s">
        <v>20249</v>
      </c>
      <c r="R166" s="1" t="s">
        <v>13258</v>
      </c>
      <c r="S166" s="1" t="s">
        <v>164</v>
      </c>
      <c r="T166" s="1"/>
      <c r="U166" s="1"/>
      <c r="V166" s="1" t="s">
        <v>13266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18211</v>
      </c>
      <c r="F167" s="1" t="s">
        <v>18758</v>
      </c>
      <c r="G167" s="1" t="s">
        <v>19290</v>
      </c>
      <c r="H167" s="1" t="s">
        <v>19816</v>
      </c>
      <c r="I167" s="1" t="s">
        <v>9520</v>
      </c>
      <c r="J167" s="1"/>
      <c r="K167" s="1" t="s">
        <v>20245</v>
      </c>
      <c r="L167" s="1" t="s">
        <v>165</v>
      </c>
      <c r="M167" s="1" t="s">
        <v>11188</v>
      </c>
      <c r="N167" s="1" t="s">
        <v>12695</v>
      </c>
      <c r="O167" s="1" t="s">
        <v>165</v>
      </c>
      <c r="P167" s="1" t="s">
        <v>20249</v>
      </c>
      <c r="Q167" s="1" t="s">
        <v>20249</v>
      </c>
      <c r="R167" s="1" t="s">
        <v>13258</v>
      </c>
      <c r="S167" s="1" t="s">
        <v>165</v>
      </c>
      <c r="T167" s="1"/>
      <c r="U167" s="1"/>
      <c r="V167" s="1" t="s">
        <v>13266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18212</v>
      </c>
      <c r="F168" s="1" t="s">
        <v>18759</v>
      </c>
      <c r="G168" s="1" t="s">
        <v>19291</v>
      </c>
      <c r="H168" s="1" t="s">
        <v>19817</v>
      </c>
      <c r="I168" s="1" t="s">
        <v>9521</v>
      </c>
      <c r="J168" s="1"/>
      <c r="K168" s="1" t="s">
        <v>20245</v>
      </c>
      <c r="L168" s="1" t="s">
        <v>166</v>
      </c>
      <c r="M168" s="1" t="s">
        <v>11189</v>
      </c>
      <c r="N168" s="1" t="s">
        <v>12695</v>
      </c>
      <c r="O168" s="1" t="s">
        <v>166</v>
      </c>
      <c r="P168" s="1" t="s">
        <v>20249</v>
      </c>
      <c r="Q168" s="1" t="s">
        <v>20249</v>
      </c>
      <c r="R168" s="1" t="s">
        <v>13258</v>
      </c>
      <c r="S168" s="1" t="s">
        <v>166</v>
      </c>
      <c r="T168" s="1"/>
      <c r="U168" s="1"/>
      <c r="V168" s="1" t="s">
        <v>13266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5172</v>
      </c>
      <c r="G169" s="1" t="s">
        <v>6684</v>
      </c>
      <c r="H169" s="1" t="s">
        <v>8144</v>
      </c>
      <c r="I169" s="1" t="s">
        <v>9522</v>
      </c>
      <c r="J169" s="1"/>
      <c r="K169" s="1" t="s">
        <v>20245</v>
      </c>
      <c r="L169" s="1" t="s">
        <v>167</v>
      </c>
      <c r="M169" s="1" t="s">
        <v>11190</v>
      </c>
      <c r="N169" s="1" t="s">
        <v>12695</v>
      </c>
      <c r="O169" s="1" t="s">
        <v>167</v>
      </c>
      <c r="P169" s="1" t="s">
        <v>20249</v>
      </c>
      <c r="Q169" s="1" t="s">
        <v>20249</v>
      </c>
      <c r="R169" s="1" t="s">
        <v>13258</v>
      </c>
      <c r="S169" s="1" t="s">
        <v>167</v>
      </c>
      <c r="T169" s="1"/>
      <c r="U169" s="1"/>
      <c r="V169" s="1" t="s">
        <v>13266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13428</v>
      </c>
      <c r="F170" s="1" t="s">
        <v>14183</v>
      </c>
      <c r="G170" s="1" t="s">
        <v>13442</v>
      </c>
      <c r="H170" s="1" t="s">
        <v>15651</v>
      </c>
      <c r="I170" s="1" t="s">
        <v>9523</v>
      </c>
      <c r="J170" s="1"/>
      <c r="K170" s="1" t="s">
        <v>20245</v>
      </c>
      <c r="L170" s="1" t="s">
        <v>168</v>
      </c>
      <c r="M170" s="1" t="s">
        <v>11191</v>
      </c>
      <c r="N170" s="1" t="s">
        <v>12695</v>
      </c>
      <c r="O170" s="1" t="s">
        <v>168</v>
      </c>
      <c r="P170" s="1" t="s">
        <v>20249</v>
      </c>
      <c r="Q170" s="1" t="s">
        <v>20249</v>
      </c>
      <c r="R170" s="1" t="s">
        <v>13258</v>
      </c>
      <c r="S170" s="1" t="s">
        <v>168</v>
      </c>
      <c r="T170" s="1"/>
      <c r="U170" s="1"/>
      <c r="V170" s="1" t="s">
        <v>13266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13429</v>
      </c>
      <c r="F171" s="1" t="s">
        <v>14184</v>
      </c>
      <c r="G171" s="1" t="s">
        <v>14913</v>
      </c>
      <c r="H171" s="1" t="s">
        <v>14184</v>
      </c>
      <c r="I171" s="1" t="s">
        <v>9524</v>
      </c>
      <c r="J171" s="1"/>
      <c r="K171" s="1" t="s">
        <v>20245</v>
      </c>
      <c r="L171" s="1" t="s">
        <v>169</v>
      </c>
      <c r="M171" s="1" t="s">
        <v>11192</v>
      </c>
      <c r="N171" s="1" t="s">
        <v>12695</v>
      </c>
      <c r="O171" s="1" t="s">
        <v>169</v>
      </c>
      <c r="P171" s="1" t="s">
        <v>20249</v>
      </c>
      <c r="Q171" s="1" t="s">
        <v>20249</v>
      </c>
      <c r="R171" s="1" t="s">
        <v>13258</v>
      </c>
      <c r="S171" s="1" t="s">
        <v>169</v>
      </c>
      <c r="T171" s="1"/>
      <c r="U171" s="1"/>
      <c r="V171" s="1" t="s">
        <v>13266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18213</v>
      </c>
      <c r="F172" s="1" t="s">
        <v>18760</v>
      </c>
      <c r="G172" s="1" t="s">
        <v>19292</v>
      </c>
      <c r="H172" s="1" t="s">
        <v>19818</v>
      </c>
      <c r="I172" s="1" t="s">
        <v>9525</v>
      </c>
      <c r="J172" s="1"/>
      <c r="K172" s="1" t="s">
        <v>20245</v>
      </c>
      <c r="L172" s="1" t="s">
        <v>170</v>
      </c>
      <c r="M172" s="1" t="s">
        <v>11193</v>
      </c>
      <c r="N172" s="1" t="s">
        <v>12695</v>
      </c>
      <c r="O172" s="1" t="s">
        <v>170</v>
      </c>
      <c r="P172" s="1" t="s">
        <v>20249</v>
      </c>
      <c r="Q172" s="1" t="s">
        <v>20249</v>
      </c>
      <c r="R172" s="1" t="s">
        <v>13258</v>
      </c>
      <c r="S172" s="1" t="s">
        <v>170</v>
      </c>
      <c r="T172" s="1"/>
      <c r="U172" s="1"/>
      <c r="V172" s="1" t="s">
        <v>13266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18214</v>
      </c>
      <c r="F173" s="1" t="s">
        <v>18761</v>
      </c>
      <c r="G173" s="1" t="s">
        <v>19293</v>
      </c>
      <c r="H173" s="1" t="s">
        <v>19819</v>
      </c>
      <c r="I173" s="1" t="s">
        <v>9526</v>
      </c>
      <c r="J173" s="1"/>
      <c r="K173" s="1" t="s">
        <v>20245</v>
      </c>
      <c r="L173" s="1" t="s">
        <v>171</v>
      </c>
      <c r="M173" s="1" t="s">
        <v>11194</v>
      </c>
      <c r="N173" s="1" t="s">
        <v>12695</v>
      </c>
      <c r="O173" s="1" t="s">
        <v>171</v>
      </c>
      <c r="P173" s="1" t="s">
        <v>20249</v>
      </c>
      <c r="Q173" s="1" t="s">
        <v>20249</v>
      </c>
      <c r="R173" s="1" t="s">
        <v>13258</v>
      </c>
      <c r="S173" s="1" t="s">
        <v>171</v>
      </c>
      <c r="T173" s="1"/>
      <c r="U173" s="1"/>
      <c r="V173" s="1" t="s">
        <v>13266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18215</v>
      </c>
      <c r="F174" s="1" t="s">
        <v>18762</v>
      </c>
      <c r="G174" s="1" t="s">
        <v>19294</v>
      </c>
      <c r="H174" s="1" t="s">
        <v>19820</v>
      </c>
      <c r="I174" s="1" t="s">
        <v>9527</v>
      </c>
      <c r="J174" s="1"/>
      <c r="K174" s="1" t="s">
        <v>20245</v>
      </c>
      <c r="L174" s="1" t="s">
        <v>172</v>
      </c>
      <c r="M174" s="1" t="s">
        <v>11195</v>
      </c>
      <c r="N174" s="1" t="s">
        <v>12695</v>
      </c>
      <c r="O174" s="1" t="s">
        <v>172</v>
      </c>
      <c r="P174" s="1" t="s">
        <v>20249</v>
      </c>
      <c r="Q174" s="1" t="s">
        <v>20249</v>
      </c>
      <c r="R174" s="1" t="s">
        <v>13258</v>
      </c>
      <c r="S174" s="1" t="s">
        <v>172</v>
      </c>
      <c r="T174" s="1"/>
      <c r="U174" s="1"/>
      <c r="V174" s="1" t="s">
        <v>13266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13432</v>
      </c>
      <c r="F175" s="1" t="s">
        <v>14187</v>
      </c>
      <c r="G175" s="1" t="s">
        <v>14916</v>
      </c>
      <c r="H175" s="1" t="s">
        <v>15654</v>
      </c>
      <c r="I175" s="1" t="s">
        <v>9528</v>
      </c>
      <c r="J175" s="1"/>
      <c r="K175" s="1" t="s">
        <v>20245</v>
      </c>
      <c r="L175" s="1" t="s">
        <v>173</v>
      </c>
      <c r="M175" s="1" t="s">
        <v>11196</v>
      </c>
      <c r="N175" s="1" t="s">
        <v>12695</v>
      </c>
      <c r="O175" s="1" t="s">
        <v>173</v>
      </c>
      <c r="P175" s="1" t="s">
        <v>20249</v>
      </c>
      <c r="Q175" s="1" t="s">
        <v>20249</v>
      </c>
      <c r="R175" s="1" t="s">
        <v>13258</v>
      </c>
      <c r="S175" s="1" t="s">
        <v>173</v>
      </c>
      <c r="T175" s="1"/>
      <c r="U175" s="1"/>
      <c r="V175" s="1" t="s">
        <v>13266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13433</v>
      </c>
      <c r="F176" s="1" t="s">
        <v>14188</v>
      </c>
      <c r="G176" s="1" t="s">
        <v>14917</v>
      </c>
      <c r="H176" s="1" t="s">
        <v>15655</v>
      </c>
      <c r="I176" s="1" t="s">
        <v>9529</v>
      </c>
      <c r="J176" s="1"/>
      <c r="K176" s="1" t="s">
        <v>20245</v>
      </c>
      <c r="L176" s="1" t="s">
        <v>174</v>
      </c>
      <c r="M176" s="1" t="s">
        <v>11197</v>
      </c>
      <c r="N176" s="1" t="s">
        <v>12695</v>
      </c>
      <c r="O176" s="1" t="s">
        <v>174</v>
      </c>
      <c r="P176" s="1" t="s">
        <v>20249</v>
      </c>
      <c r="Q176" s="1" t="s">
        <v>20249</v>
      </c>
      <c r="R176" s="1" t="s">
        <v>13258</v>
      </c>
      <c r="S176" s="1" t="s">
        <v>174</v>
      </c>
      <c r="T176" s="1"/>
      <c r="U176" s="1"/>
      <c r="V176" s="1" t="s">
        <v>13266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18216</v>
      </c>
      <c r="F177" s="1" t="s">
        <v>18763</v>
      </c>
      <c r="G177" s="1" t="s">
        <v>19295</v>
      </c>
      <c r="H177" s="1" t="s">
        <v>18763</v>
      </c>
      <c r="I177" s="1" t="s">
        <v>9530</v>
      </c>
      <c r="J177" s="1"/>
      <c r="K177" s="1" t="s">
        <v>20245</v>
      </c>
      <c r="L177" s="1" t="s">
        <v>175</v>
      </c>
      <c r="M177" s="1" t="s">
        <v>11198</v>
      </c>
      <c r="N177" s="1" t="s">
        <v>12695</v>
      </c>
      <c r="O177" s="1" t="s">
        <v>175</v>
      </c>
      <c r="P177" s="1" t="s">
        <v>20249</v>
      </c>
      <c r="Q177" s="1" t="s">
        <v>20249</v>
      </c>
      <c r="R177" s="1" t="s">
        <v>13258</v>
      </c>
      <c r="S177" s="1" t="s">
        <v>175</v>
      </c>
      <c r="T177" s="1"/>
      <c r="U177" s="1"/>
      <c r="V177" s="1" t="s">
        <v>13266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18217</v>
      </c>
      <c r="F178" s="1" t="s">
        <v>18764</v>
      </c>
      <c r="G178" s="1" t="s">
        <v>19296</v>
      </c>
      <c r="H178" s="1" t="s">
        <v>19821</v>
      </c>
      <c r="I178" s="1" t="s">
        <v>9531</v>
      </c>
      <c r="J178" s="1"/>
      <c r="K178" s="1" t="s">
        <v>20245</v>
      </c>
      <c r="L178" s="1" t="s">
        <v>176</v>
      </c>
      <c r="M178" s="1" t="s">
        <v>11199</v>
      </c>
      <c r="N178" s="1" t="s">
        <v>12695</v>
      </c>
      <c r="O178" s="1" t="s">
        <v>176</v>
      </c>
      <c r="P178" s="1" t="s">
        <v>20249</v>
      </c>
      <c r="Q178" s="1" t="s">
        <v>20249</v>
      </c>
      <c r="R178" s="1" t="s">
        <v>13258</v>
      </c>
      <c r="S178" s="1" t="s">
        <v>176</v>
      </c>
      <c r="T178" s="1"/>
      <c r="U178" s="1"/>
      <c r="V178" s="1" t="s">
        <v>13266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18218</v>
      </c>
      <c r="F179" s="1" t="s">
        <v>18765</v>
      </c>
      <c r="G179" s="1" t="s">
        <v>19297</v>
      </c>
      <c r="H179" s="1" t="s">
        <v>19822</v>
      </c>
      <c r="I179" s="1" t="s">
        <v>9532</v>
      </c>
      <c r="J179" s="1"/>
      <c r="K179" s="1" t="s">
        <v>20245</v>
      </c>
      <c r="L179" s="1" t="s">
        <v>177</v>
      </c>
      <c r="M179" s="1" t="s">
        <v>11200</v>
      </c>
      <c r="N179" s="1" t="s">
        <v>12695</v>
      </c>
      <c r="O179" s="1" t="s">
        <v>177</v>
      </c>
      <c r="P179" s="1" t="s">
        <v>20249</v>
      </c>
      <c r="Q179" s="1" t="s">
        <v>20249</v>
      </c>
      <c r="R179" s="1" t="s">
        <v>13258</v>
      </c>
      <c r="S179" s="1" t="s">
        <v>177</v>
      </c>
      <c r="T179" s="1"/>
      <c r="U179" s="1"/>
      <c r="V179" s="1" t="s">
        <v>13266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18219</v>
      </c>
      <c r="F180" s="1" t="s">
        <v>18766</v>
      </c>
      <c r="G180" s="1" t="s">
        <v>19298</v>
      </c>
      <c r="H180" s="1" t="s">
        <v>19823</v>
      </c>
      <c r="I180" s="1" t="s">
        <v>9533</v>
      </c>
      <c r="J180" s="1"/>
      <c r="K180" s="1" t="s">
        <v>20245</v>
      </c>
      <c r="L180" s="1" t="s">
        <v>178</v>
      </c>
      <c r="M180" s="1" t="s">
        <v>11201</v>
      </c>
      <c r="N180" s="1" t="s">
        <v>12695</v>
      </c>
      <c r="O180" s="1" t="s">
        <v>178</v>
      </c>
      <c r="P180" s="1" t="s">
        <v>20249</v>
      </c>
      <c r="Q180" s="1" t="s">
        <v>20249</v>
      </c>
      <c r="R180" s="1" t="s">
        <v>13258</v>
      </c>
      <c r="S180" s="1" t="s">
        <v>178</v>
      </c>
      <c r="T180" s="1"/>
      <c r="U180" s="1"/>
      <c r="V180" s="1" t="s">
        <v>13266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18220</v>
      </c>
      <c r="F181" s="1" t="s">
        <v>18767</v>
      </c>
      <c r="G181" s="1" t="s">
        <v>19299</v>
      </c>
      <c r="H181" s="1" t="s">
        <v>19824</v>
      </c>
      <c r="I181" s="1" t="s">
        <v>9534</v>
      </c>
      <c r="J181" s="1"/>
      <c r="K181" s="1" t="s">
        <v>20245</v>
      </c>
      <c r="L181" s="1" t="s">
        <v>179</v>
      </c>
      <c r="M181" s="1" t="s">
        <v>11202</v>
      </c>
      <c r="N181" s="1" t="s">
        <v>12695</v>
      </c>
      <c r="O181" s="1" t="s">
        <v>179</v>
      </c>
      <c r="P181" s="1" t="s">
        <v>20249</v>
      </c>
      <c r="Q181" s="1" t="s">
        <v>20249</v>
      </c>
      <c r="R181" s="1" t="s">
        <v>13258</v>
      </c>
      <c r="S181" s="1" t="s">
        <v>179</v>
      </c>
      <c r="T181" s="1"/>
      <c r="U181" s="1"/>
      <c r="V181" s="1" t="s">
        <v>13266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18221</v>
      </c>
      <c r="F182" s="1" t="s">
        <v>18768</v>
      </c>
      <c r="G182" s="1" t="s">
        <v>19300</v>
      </c>
      <c r="H182" s="1" t="s">
        <v>19825</v>
      </c>
      <c r="I182" s="1" t="s">
        <v>9535</v>
      </c>
      <c r="J182" s="1"/>
      <c r="K182" s="1" t="s">
        <v>20245</v>
      </c>
      <c r="L182" s="1" t="s">
        <v>180</v>
      </c>
      <c r="M182" s="1" t="s">
        <v>11203</v>
      </c>
      <c r="N182" s="1" t="s">
        <v>12695</v>
      </c>
      <c r="O182" s="1" t="s">
        <v>180</v>
      </c>
      <c r="P182" s="1" t="s">
        <v>20249</v>
      </c>
      <c r="Q182" s="1" t="s">
        <v>20249</v>
      </c>
      <c r="R182" s="1" t="s">
        <v>13258</v>
      </c>
      <c r="S182" s="1" t="s">
        <v>180</v>
      </c>
      <c r="T182" s="1"/>
      <c r="U182" s="1"/>
      <c r="V182" s="1" t="s">
        <v>13266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18222</v>
      </c>
      <c r="F183" s="1" t="s">
        <v>18769</v>
      </c>
      <c r="G183" s="1" t="s">
        <v>19301</v>
      </c>
      <c r="H183" s="1" t="s">
        <v>19826</v>
      </c>
      <c r="I183" s="1" t="s">
        <v>9536</v>
      </c>
      <c r="J183" s="1"/>
      <c r="K183" s="1" t="s">
        <v>20245</v>
      </c>
      <c r="L183" s="1" t="s">
        <v>181</v>
      </c>
      <c r="M183" s="1" t="s">
        <v>11204</v>
      </c>
      <c r="N183" s="1" t="s">
        <v>12695</v>
      </c>
      <c r="O183" s="1" t="s">
        <v>181</v>
      </c>
      <c r="P183" s="1" t="s">
        <v>20249</v>
      </c>
      <c r="Q183" s="1" t="s">
        <v>20249</v>
      </c>
      <c r="R183" s="1" t="s">
        <v>13258</v>
      </c>
      <c r="S183" s="1" t="s">
        <v>181</v>
      </c>
      <c r="T183" s="1"/>
      <c r="U183" s="1"/>
      <c r="V183" s="1" t="s">
        <v>13266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18223</v>
      </c>
      <c r="F184" s="1" t="s">
        <v>18770</v>
      </c>
      <c r="G184" s="1" t="s">
        <v>19302</v>
      </c>
      <c r="H184" s="1" t="s">
        <v>19827</v>
      </c>
      <c r="I184" s="1" t="s">
        <v>9537</v>
      </c>
      <c r="J184" s="1"/>
      <c r="K184" s="1" t="s">
        <v>20245</v>
      </c>
      <c r="L184" s="1" t="s">
        <v>182</v>
      </c>
      <c r="M184" s="1" t="s">
        <v>11205</v>
      </c>
      <c r="N184" s="1" t="s">
        <v>12695</v>
      </c>
      <c r="O184" s="1" t="s">
        <v>182</v>
      </c>
      <c r="P184" s="1" t="s">
        <v>20249</v>
      </c>
      <c r="Q184" s="1" t="s">
        <v>20249</v>
      </c>
      <c r="R184" s="1" t="s">
        <v>13258</v>
      </c>
      <c r="S184" s="1" t="s">
        <v>182</v>
      </c>
      <c r="T184" s="1"/>
      <c r="U184" s="1"/>
      <c r="V184" s="1" t="s">
        <v>13266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13437</v>
      </c>
      <c r="F185" s="1" t="s">
        <v>14192</v>
      </c>
      <c r="G185" s="1" t="s">
        <v>14921</v>
      </c>
      <c r="H185" s="1" t="s">
        <v>15659</v>
      </c>
      <c r="I185" s="1" t="s">
        <v>9538</v>
      </c>
      <c r="J185" s="1"/>
      <c r="K185" s="1" t="s">
        <v>20245</v>
      </c>
      <c r="L185" s="1" t="s">
        <v>183</v>
      </c>
      <c r="M185" s="1" t="s">
        <v>11206</v>
      </c>
      <c r="N185" s="1" t="s">
        <v>12695</v>
      </c>
      <c r="O185" s="1" t="s">
        <v>183</v>
      </c>
      <c r="P185" s="1" t="s">
        <v>20249</v>
      </c>
      <c r="Q185" s="1" t="s">
        <v>20249</v>
      </c>
      <c r="R185" s="1" t="s">
        <v>13258</v>
      </c>
      <c r="S185" s="1" t="s">
        <v>183</v>
      </c>
      <c r="T185" s="1"/>
      <c r="U185" s="1"/>
      <c r="V185" s="1" t="s">
        <v>13266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18224</v>
      </c>
      <c r="F186" s="1" t="s">
        <v>18224</v>
      </c>
      <c r="G186" s="1" t="s">
        <v>19303</v>
      </c>
      <c r="H186" s="1" t="s">
        <v>19828</v>
      </c>
      <c r="I186" s="1" t="s">
        <v>9539</v>
      </c>
      <c r="J186" s="1"/>
      <c r="K186" s="1" t="s">
        <v>20245</v>
      </c>
      <c r="L186" s="1" t="s">
        <v>184</v>
      </c>
      <c r="M186" s="1" t="s">
        <v>11207</v>
      </c>
      <c r="N186" s="1" t="s">
        <v>12695</v>
      </c>
      <c r="O186" s="1" t="s">
        <v>184</v>
      </c>
      <c r="P186" s="1" t="s">
        <v>20249</v>
      </c>
      <c r="Q186" s="1" t="s">
        <v>20249</v>
      </c>
      <c r="R186" s="1" t="s">
        <v>13258</v>
      </c>
      <c r="S186" s="1" t="s">
        <v>184</v>
      </c>
      <c r="T186" s="1"/>
      <c r="U186" s="1"/>
      <c r="V186" s="1" t="s">
        <v>13266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18225</v>
      </c>
      <c r="F187" s="1" t="s">
        <v>18771</v>
      </c>
      <c r="G187" s="1" t="s">
        <v>19304</v>
      </c>
      <c r="H187" s="1" t="s">
        <v>19829</v>
      </c>
      <c r="I187" s="1" t="s">
        <v>9540</v>
      </c>
      <c r="J187" s="1"/>
      <c r="K187" s="1" t="s">
        <v>20245</v>
      </c>
      <c r="L187" s="1" t="s">
        <v>185</v>
      </c>
      <c r="M187" s="1" t="s">
        <v>11208</v>
      </c>
      <c r="N187" s="1" t="s">
        <v>12695</v>
      </c>
      <c r="O187" s="1" t="s">
        <v>185</v>
      </c>
      <c r="P187" s="1" t="s">
        <v>20249</v>
      </c>
      <c r="Q187" s="1" t="s">
        <v>20249</v>
      </c>
      <c r="R187" s="1" t="s">
        <v>13258</v>
      </c>
      <c r="S187" s="1" t="s">
        <v>185</v>
      </c>
      <c r="T187" s="1"/>
      <c r="U187" s="1"/>
      <c r="V187" s="1" t="s">
        <v>13266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13440</v>
      </c>
      <c r="F188" s="1" t="s">
        <v>14194</v>
      </c>
      <c r="G188" s="1" t="s">
        <v>14924</v>
      </c>
      <c r="H188" s="1" t="s">
        <v>15662</v>
      </c>
      <c r="I188" s="1" t="s">
        <v>9541</v>
      </c>
      <c r="J188" s="1"/>
      <c r="K188" s="1" t="s">
        <v>20245</v>
      </c>
      <c r="L188" s="1" t="s">
        <v>186</v>
      </c>
      <c r="M188" s="1" t="s">
        <v>11209</v>
      </c>
      <c r="N188" s="1" t="s">
        <v>12695</v>
      </c>
      <c r="O188" s="1" t="s">
        <v>186</v>
      </c>
      <c r="P188" s="1" t="s">
        <v>20249</v>
      </c>
      <c r="Q188" s="1" t="s">
        <v>20249</v>
      </c>
      <c r="R188" s="1" t="s">
        <v>13258</v>
      </c>
      <c r="S188" s="1" t="s">
        <v>186</v>
      </c>
      <c r="T188" s="1"/>
      <c r="U188" s="1"/>
      <c r="V188" s="1" t="s">
        <v>13266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13441</v>
      </c>
      <c r="F189" s="1" t="s">
        <v>14195</v>
      </c>
      <c r="G189" s="1" t="s">
        <v>14925</v>
      </c>
      <c r="H189" s="1" t="s">
        <v>15663</v>
      </c>
      <c r="I189" s="1" t="s">
        <v>9542</v>
      </c>
      <c r="J189" s="1"/>
      <c r="K189" s="1" t="s">
        <v>20245</v>
      </c>
      <c r="L189" s="1" t="s">
        <v>187</v>
      </c>
      <c r="M189" s="1" t="s">
        <v>11210</v>
      </c>
      <c r="N189" s="1" t="s">
        <v>12695</v>
      </c>
      <c r="O189" s="1" t="s">
        <v>187</v>
      </c>
      <c r="P189" s="1" t="s">
        <v>20250</v>
      </c>
      <c r="Q189" s="1" t="s">
        <v>20348</v>
      </c>
      <c r="R189" s="1" t="s">
        <v>13258</v>
      </c>
      <c r="S189" s="1" t="s">
        <v>187</v>
      </c>
      <c r="T189" s="1" t="s">
        <v>21091</v>
      </c>
      <c r="U189" s="1"/>
      <c r="V189" s="1" t="s">
        <v>13266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18226</v>
      </c>
      <c r="F190" s="1" t="s">
        <v>18772</v>
      </c>
      <c r="G190" s="1" t="s">
        <v>19305</v>
      </c>
      <c r="H190" s="1" t="s">
        <v>19830</v>
      </c>
      <c r="I190" s="1" t="s">
        <v>9543</v>
      </c>
      <c r="J190" s="1"/>
      <c r="K190" s="1" t="s">
        <v>20245</v>
      </c>
      <c r="L190" s="1" t="s">
        <v>188</v>
      </c>
      <c r="M190" s="1" t="s">
        <v>11211</v>
      </c>
      <c r="N190" s="1" t="s">
        <v>12695</v>
      </c>
      <c r="O190" s="1" t="s">
        <v>188</v>
      </c>
      <c r="P190" s="1" t="s">
        <v>20250</v>
      </c>
      <c r="Q190" s="1" t="s">
        <v>20349</v>
      </c>
      <c r="R190" s="1" t="s">
        <v>13258</v>
      </c>
      <c r="S190" s="1" t="s">
        <v>188</v>
      </c>
      <c r="T190" s="1"/>
      <c r="U190" s="1"/>
      <c r="V190" s="1" t="s">
        <v>13266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13442</v>
      </c>
      <c r="F191" s="1" t="s">
        <v>14196</v>
      </c>
      <c r="G191" s="1" t="s">
        <v>14926</v>
      </c>
      <c r="H191" s="1" t="s">
        <v>15651</v>
      </c>
      <c r="I191" s="1" t="s">
        <v>9544</v>
      </c>
      <c r="J191" s="1"/>
      <c r="K191" s="1" t="s">
        <v>20245</v>
      </c>
      <c r="L191" s="1" t="s">
        <v>189</v>
      </c>
      <c r="M191" s="1" t="s">
        <v>11212</v>
      </c>
      <c r="N191" s="1" t="s">
        <v>12695</v>
      </c>
      <c r="O191" s="1" t="s">
        <v>189</v>
      </c>
      <c r="P191" s="1" t="s">
        <v>20250</v>
      </c>
      <c r="Q191" s="1" t="s">
        <v>20350</v>
      </c>
      <c r="R191" s="1" t="s">
        <v>13258</v>
      </c>
      <c r="S191" s="1" t="s">
        <v>189</v>
      </c>
      <c r="T191" s="1"/>
      <c r="U191" s="1"/>
      <c r="V191" s="1" t="s">
        <v>13266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18227</v>
      </c>
      <c r="F192" s="1" t="s">
        <v>18773</v>
      </c>
      <c r="G192" s="1" t="s">
        <v>19306</v>
      </c>
      <c r="H192" s="1" t="s">
        <v>19831</v>
      </c>
      <c r="I192" s="1" t="s">
        <v>9545</v>
      </c>
      <c r="J192" s="1"/>
      <c r="K192" s="1" t="s">
        <v>20245</v>
      </c>
      <c r="L192" s="1" t="s">
        <v>190</v>
      </c>
      <c r="M192" s="1" t="s">
        <v>11213</v>
      </c>
      <c r="N192" s="1" t="s">
        <v>12695</v>
      </c>
      <c r="O192" s="1" t="s">
        <v>190</v>
      </c>
      <c r="P192" s="1" t="s">
        <v>20250</v>
      </c>
      <c r="Q192" s="1" t="s">
        <v>20351</v>
      </c>
      <c r="R192" s="1" t="s">
        <v>13258</v>
      </c>
      <c r="S192" s="1" t="s">
        <v>190</v>
      </c>
      <c r="T192" s="1"/>
      <c r="U192" s="1"/>
      <c r="V192" s="1" t="s">
        <v>13266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13444</v>
      </c>
      <c r="F193" s="1" t="s">
        <v>14198</v>
      </c>
      <c r="G193" s="1" t="s">
        <v>14928</v>
      </c>
      <c r="H193" s="1" t="s">
        <v>15665</v>
      </c>
      <c r="I193" s="1" t="s">
        <v>9546</v>
      </c>
      <c r="J193" s="1"/>
      <c r="K193" s="1" t="s">
        <v>20245</v>
      </c>
      <c r="L193" s="1" t="s">
        <v>191</v>
      </c>
      <c r="M193" s="1" t="s">
        <v>11214</v>
      </c>
      <c r="N193" s="1" t="s">
        <v>12695</v>
      </c>
      <c r="O193" s="1" t="s">
        <v>191</v>
      </c>
      <c r="P193" s="1" t="s">
        <v>20250</v>
      </c>
      <c r="Q193" s="1" t="s">
        <v>20352</v>
      </c>
      <c r="R193" s="1" t="s">
        <v>13258</v>
      </c>
      <c r="S193" s="1" t="s">
        <v>191</v>
      </c>
      <c r="T193" s="1"/>
      <c r="U193" s="1"/>
      <c r="V193" s="1" t="s">
        <v>13266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18228</v>
      </c>
      <c r="F194" s="1" t="s">
        <v>18774</v>
      </c>
      <c r="G194" s="1" t="s">
        <v>19307</v>
      </c>
      <c r="H194" s="1" t="s">
        <v>19832</v>
      </c>
      <c r="I194" s="1" t="s">
        <v>9547</v>
      </c>
      <c r="J194" s="1"/>
      <c r="K194" s="1" t="s">
        <v>20245</v>
      </c>
      <c r="L194" s="1" t="s">
        <v>192</v>
      </c>
      <c r="M194" s="1" t="s">
        <v>11215</v>
      </c>
      <c r="N194" s="1" t="s">
        <v>12695</v>
      </c>
      <c r="O194" s="1" t="s">
        <v>192</v>
      </c>
      <c r="P194" s="1" t="s">
        <v>20250</v>
      </c>
      <c r="Q194" s="1" t="s">
        <v>20353</v>
      </c>
      <c r="R194" s="1" t="s">
        <v>13258</v>
      </c>
      <c r="S194" s="1" t="s">
        <v>192</v>
      </c>
      <c r="T194" s="1"/>
      <c r="U194" s="1"/>
      <c r="V194" s="1" t="s">
        <v>13266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18229</v>
      </c>
      <c r="F195" s="1" t="s">
        <v>18775</v>
      </c>
      <c r="G195" s="1" t="s">
        <v>19308</v>
      </c>
      <c r="H195" s="1" t="s">
        <v>19833</v>
      </c>
      <c r="I195" s="1" t="s">
        <v>9548</v>
      </c>
      <c r="J195" s="1"/>
      <c r="K195" s="1" t="s">
        <v>20245</v>
      </c>
      <c r="L195" s="1" t="s">
        <v>193</v>
      </c>
      <c r="M195" s="1" t="s">
        <v>11216</v>
      </c>
      <c r="N195" s="1" t="s">
        <v>12695</v>
      </c>
      <c r="O195" s="1" t="s">
        <v>193</v>
      </c>
      <c r="P195" s="1" t="s">
        <v>20250</v>
      </c>
      <c r="Q195" s="1" t="s">
        <v>20354</v>
      </c>
      <c r="R195" s="1" t="s">
        <v>13258</v>
      </c>
      <c r="S195" s="1" t="s">
        <v>193</v>
      </c>
      <c r="T195" s="1"/>
      <c r="U195" s="1"/>
      <c r="V195" s="1" t="s">
        <v>13266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5198</v>
      </c>
      <c r="G196" s="1" t="s">
        <v>6710</v>
      </c>
      <c r="H196" s="1" t="s">
        <v>8168</v>
      </c>
      <c r="I196" s="1" t="s">
        <v>9549</v>
      </c>
      <c r="J196" s="1"/>
      <c r="K196" s="1" t="s">
        <v>20245</v>
      </c>
      <c r="L196" s="1" t="s">
        <v>194</v>
      </c>
      <c r="M196" s="1" t="s">
        <v>11217</v>
      </c>
      <c r="N196" s="1" t="s">
        <v>12695</v>
      </c>
      <c r="O196" s="1" t="s">
        <v>194</v>
      </c>
      <c r="P196" s="1" t="s">
        <v>20250</v>
      </c>
      <c r="Q196" s="1" t="s">
        <v>20355</v>
      </c>
      <c r="R196" s="1" t="s">
        <v>13258</v>
      </c>
      <c r="S196" s="1" t="s">
        <v>194</v>
      </c>
      <c r="T196" s="1"/>
      <c r="U196" s="1"/>
      <c r="V196" s="1" t="s">
        <v>13266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5199</v>
      </c>
      <c r="G197" s="1" t="s">
        <v>6711</v>
      </c>
      <c r="H197" s="1" t="s">
        <v>8169</v>
      </c>
      <c r="I197" s="1" t="s">
        <v>9550</v>
      </c>
      <c r="J197" s="1"/>
      <c r="K197" s="1" t="s">
        <v>20245</v>
      </c>
      <c r="L197" s="1" t="s">
        <v>195</v>
      </c>
      <c r="M197" s="1" t="s">
        <v>11218</v>
      </c>
      <c r="N197" s="1" t="s">
        <v>12695</v>
      </c>
      <c r="O197" s="1" t="s">
        <v>195</v>
      </c>
      <c r="P197" s="1" t="s">
        <v>20250</v>
      </c>
      <c r="Q197" s="1" t="s">
        <v>20356</v>
      </c>
      <c r="R197" s="1" t="s">
        <v>13258</v>
      </c>
      <c r="S197" s="1" t="s">
        <v>195</v>
      </c>
      <c r="T197" s="1"/>
      <c r="U197" s="1"/>
      <c r="V197" s="1" t="s">
        <v>13266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18230</v>
      </c>
      <c r="F198" s="1" t="s">
        <v>18776</v>
      </c>
      <c r="G198" s="1" t="s">
        <v>19309</v>
      </c>
      <c r="H198" s="1" t="s">
        <v>19834</v>
      </c>
      <c r="I198" s="1" t="s">
        <v>9551</v>
      </c>
      <c r="J198" s="1"/>
      <c r="K198" s="1" t="s">
        <v>20245</v>
      </c>
      <c r="L198" s="1" t="s">
        <v>196</v>
      </c>
      <c r="M198" s="1" t="s">
        <v>11219</v>
      </c>
      <c r="N198" s="1" t="s">
        <v>12695</v>
      </c>
      <c r="O198" s="1" t="s">
        <v>196</v>
      </c>
      <c r="P198" s="1" t="s">
        <v>20250</v>
      </c>
      <c r="Q198" s="1" t="s">
        <v>20357</v>
      </c>
      <c r="R198" s="1" t="s">
        <v>13258</v>
      </c>
      <c r="S198" s="1" t="s">
        <v>196</v>
      </c>
      <c r="T198" s="1"/>
      <c r="U198" s="1"/>
      <c r="V198" s="1" t="s">
        <v>13266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18231</v>
      </c>
      <c r="F199" s="1" t="s">
        <v>18777</v>
      </c>
      <c r="G199" s="1" t="s">
        <v>19310</v>
      </c>
      <c r="H199" s="1" t="s">
        <v>19835</v>
      </c>
      <c r="I199" s="1" t="s">
        <v>9552</v>
      </c>
      <c r="J199" s="1"/>
      <c r="K199" s="1" t="s">
        <v>20245</v>
      </c>
      <c r="L199" s="1" t="s">
        <v>197</v>
      </c>
      <c r="M199" s="1" t="s">
        <v>11220</v>
      </c>
      <c r="N199" s="1" t="s">
        <v>12695</v>
      </c>
      <c r="O199" s="1" t="s">
        <v>197</v>
      </c>
      <c r="P199" s="1" t="s">
        <v>20250</v>
      </c>
      <c r="Q199" s="1" t="s">
        <v>20358</v>
      </c>
      <c r="R199" s="1" t="s">
        <v>13258</v>
      </c>
      <c r="S199" s="1" t="s">
        <v>197</v>
      </c>
      <c r="T199" s="1"/>
      <c r="U199" s="1"/>
      <c r="V199" s="1" t="s">
        <v>13266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18232</v>
      </c>
      <c r="F200" s="1" t="s">
        <v>18778</v>
      </c>
      <c r="G200" s="1" t="s">
        <v>19311</v>
      </c>
      <c r="H200" s="1" t="s">
        <v>19836</v>
      </c>
      <c r="I200" s="1" t="s">
        <v>9553</v>
      </c>
      <c r="J200" s="1"/>
      <c r="K200" s="1" t="s">
        <v>20245</v>
      </c>
      <c r="L200" s="1" t="s">
        <v>198</v>
      </c>
      <c r="M200" s="1" t="s">
        <v>11221</v>
      </c>
      <c r="N200" s="1" t="s">
        <v>12695</v>
      </c>
      <c r="O200" s="1" t="s">
        <v>198</v>
      </c>
      <c r="P200" s="1" t="s">
        <v>20251</v>
      </c>
      <c r="Q200" s="1" t="s">
        <v>20251</v>
      </c>
      <c r="R200" s="1" t="s">
        <v>13258</v>
      </c>
      <c r="S200" s="1" t="s">
        <v>198</v>
      </c>
      <c r="T200" s="1"/>
      <c r="U200" s="1" t="s">
        <v>21102</v>
      </c>
      <c r="V200" s="1" t="s">
        <v>13266</v>
      </c>
      <c r="W200" s="1" t="s">
        <v>198</v>
      </c>
      <c r="X200" s="1" t="s">
        <v>21114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18233</v>
      </c>
      <c r="F201" s="1" t="s">
        <v>18779</v>
      </c>
      <c r="G201" s="1" t="s">
        <v>19312</v>
      </c>
      <c r="H201" s="1" t="s">
        <v>19837</v>
      </c>
      <c r="I201" s="1" t="s">
        <v>9554</v>
      </c>
      <c r="J201" s="1"/>
      <c r="K201" s="1" t="s">
        <v>20245</v>
      </c>
      <c r="L201" s="1" t="s">
        <v>199</v>
      </c>
      <c r="M201" s="1" t="s">
        <v>11222</v>
      </c>
      <c r="N201" s="1" t="s">
        <v>12695</v>
      </c>
      <c r="O201" s="1" t="s">
        <v>199</v>
      </c>
      <c r="P201" s="1" t="s">
        <v>20251</v>
      </c>
      <c r="Q201" s="1" t="s">
        <v>20251</v>
      </c>
      <c r="R201" s="1" t="s">
        <v>13258</v>
      </c>
      <c r="S201" s="1" t="s">
        <v>199</v>
      </c>
      <c r="T201" s="1"/>
      <c r="U201" s="1"/>
      <c r="V201" s="1" t="s">
        <v>13266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18234</v>
      </c>
      <c r="F202" s="1" t="s">
        <v>18780</v>
      </c>
      <c r="G202" s="1" t="s">
        <v>19313</v>
      </c>
      <c r="H202" s="1" t="s">
        <v>19838</v>
      </c>
      <c r="I202" s="1" t="s">
        <v>9555</v>
      </c>
      <c r="J202" s="1"/>
      <c r="K202" s="1" t="s">
        <v>20245</v>
      </c>
      <c r="L202" s="1" t="s">
        <v>200</v>
      </c>
      <c r="M202" s="1" t="s">
        <v>11223</v>
      </c>
      <c r="N202" s="1" t="s">
        <v>12695</v>
      </c>
      <c r="O202" s="1" t="s">
        <v>200</v>
      </c>
      <c r="P202" s="1" t="s">
        <v>20251</v>
      </c>
      <c r="Q202" s="1" t="s">
        <v>20251</v>
      </c>
      <c r="R202" s="1" t="s">
        <v>13258</v>
      </c>
      <c r="S202" s="1" t="s">
        <v>200</v>
      </c>
      <c r="T202" s="1"/>
      <c r="U202" s="1"/>
      <c r="V202" s="1" t="s">
        <v>13266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18235</v>
      </c>
      <c r="F203" s="1" t="s">
        <v>18781</v>
      </c>
      <c r="G203" s="1" t="s">
        <v>19314</v>
      </c>
      <c r="H203" s="1" t="s">
        <v>19839</v>
      </c>
      <c r="I203" s="1" t="s">
        <v>9556</v>
      </c>
      <c r="J203" s="1"/>
      <c r="K203" s="1" t="s">
        <v>20245</v>
      </c>
      <c r="L203" s="1" t="s">
        <v>201</v>
      </c>
      <c r="M203" s="1" t="s">
        <v>11224</v>
      </c>
      <c r="N203" s="1" t="s">
        <v>12695</v>
      </c>
      <c r="O203" s="1" t="s">
        <v>201</v>
      </c>
      <c r="P203" s="1" t="s">
        <v>20251</v>
      </c>
      <c r="Q203" s="1" t="s">
        <v>20251</v>
      </c>
      <c r="R203" s="1" t="s">
        <v>13258</v>
      </c>
      <c r="S203" s="1" t="s">
        <v>201</v>
      </c>
      <c r="T203" s="1"/>
      <c r="U203" s="1"/>
      <c r="V203" s="1" t="s">
        <v>13266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18236</v>
      </c>
      <c r="F204" s="1" t="s">
        <v>18782</v>
      </c>
      <c r="G204" s="1" t="s">
        <v>19315</v>
      </c>
      <c r="H204" s="1" t="s">
        <v>19840</v>
      </c>
      <c r="I204" s="1" t="s">
        <v>9557</v>
      </c>
      <c r="J204" s="1"/>
      <c r="K204" s="1" t="s">
        <v>20245</v>
      </c>
      <c r="L204" s="1" t="s">
        <v>202</v>
      </c>
      <c r="M204" s="1" t="s">
        <v>11225</v>
      </c>
      <c r="N204" s="1" t="s">
        <v>12695</v>
      </c>
      <c r="O204" s="1" t="s">
        <v>202</v>
      </c>
      <c r="P204" s="1" t="s">
        <v>20251</v>
      </c>
      <c r="Q204" s="1" t="s">
        <v>20251</v>
      </c>
      <c r="R204" s="1" t="s">
        <v>13258</v>
      </c>
      <c r="S204" s="1" t="s">
        <v>202</v>
      </c>
      <c r="T204" s="1"/>
      <c r="U204" s="1"/>
      <c r="V204" s="1" t="s">
        <v>13266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5207</v>
      </c>
      <c r="G205" s="1" t="s">
        <v>6719</v>
      </c>
      <c r="H205" s="1" t="s">
        <v>8177</v>
      </c>
      <c r="I205" s="1" t="s">
        <v>9558</v>
      </c>
      <c r="J205" s="1"/>
      <c r="K205" s="1" t="s">
        <v>20245</v>
      </c>
      <c r="L205" s="1" t="s">
        <v>203</v>
      </c>
      <c r="M205" s="1" t="s">
        <v>11226</v>
      </c>
      <c r="N205" s="1" t="s">
        <v>12695</v>
      </c>
      <c r="O205" s="1" t="s">
        <v>203</v>
      </c>
      <c r="P205" s="1" t="s">
        <v>20251</v>
      </c>
      <c r="Q205" s="1" t="s">
        <v>20251</v>
      </c>
      <c r="R205" s="1" t="s">
        <v>13258</v>
      </c>
      <c r="S205" s="1" t="s">
        <v>203</v>
      </c>
      <c r="T205" s="1"/>
      <c r="U205" s="1"/>
      <c r="V205" s="1" t="s">
        <v>13266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13453</v>
      </c>
      <c r="F206" s="1" t="s">
        <v>14207</v>
      </c>
      <c r="G206" s="1" t="s">
        <v>14937</v>
      </c>
      <c r="H206" s="1" t="s">
        <v>15674</v>
      </c>
      <c r="I206" s="1" t="s">
        <v>9559</v>
      </c>
      <c r="J206" s="1"/>
      <c r="K206" s="1" t="s">
        <v>20245</v>
      </c>
      <c r="L206" s="1" t="s">
        <v>204</v>
      </c>
      <c r="M206" s="1" t="s">
        <v>11227</v>
      </c>
      <c r="N206" s="1" t="s">
        <v>12695</v>
      </c>
      <c r="O206" s="1" t="s">
        <v>204</v>
      </c>
      <c r="P206" s="1" t="s">
        <v>20251</v>
      </c>
      <c r="Q206" s="1" t="s">
        <v>20251</v>
      </c>
      <c r="R206" s="1" t="s">
        <v>13258</v>
      </c>
      <c r="S206" s="1" t="s">
        <v>204</v>
      </c>
      <c r="T206" s="1"/>
      <c r="U206" s="1"/>
      <c r="V206" s="1" t="s">
        <v>13266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18237</v>
      </c>
      <c r="F207" s="1" t="s">
        <v>18783</v>
      </c>
      <c r="G207" s="1" t="s">
        <v>19316</v>
      </c>
      <c r="H207" s="1" t="s">
        <v>19841</v>
      </c>
      <c r="I207" s="1" t="s">
        <v>9560</v>
      </c>
      <c r="J207" s="1"/>
      <c r="K207" s="1" t="s">
        <v>20245</v>
      </c>
      <c r="L207" s="1" t="s">
        <v>205</v>
      </c>
      <c r="M207" s="1" t="s">
        <v>11228</v>
      </c>
      <c r="N207" s="1" t="s">
        <v>12695</v>
      </c>
      <c r="O207" s="1" t="s">
        <v>205</v>
      </c>
      <c r="P207" s="1" t="s">
        <v>20251</v>
      </c>
      <c r="Q207" s="1" t="s">
        <v>20251</v>
      </c>
      <c r="R207" s="1" t="s">
        <v>13258</v>
      </c>
      <c r="S207" s="1" t="s">
        <v>205</v>
      </c>
      <c r="T207" s="1"/>
      <c r="U207" s="1"/>
      <c r="V207" s="1" t="s">
        <v>13266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18238</v>
      </c>
      <c r="F208" s="1" t="s">
        <v>18784</v>
      </c>
      <c r="G208" s="1" t="s">
        <v>19317</v>
      </c>
      <c r="H208" s="1" t="s">
        <v>19842</v>
      </c>
      <c r="I208" s="1" t="s">
        <v>9561</v>
      </c>
      <c r="J208" s="1"/>
      <c r="K208" s="1" t="s">
        <v>20245</v>
      </c>
      <c r="L208" s="1" t="s">
        <v>206</v>
      </c>
      <c r="M208" s="1" t="s">
        <v>11229</v>
      </c>
      <c r="N208" s="1" t="s">
        <v>12695</v>
      </c>
      <c r="O208" s="1" t="s">
        <v>206</v>
      </c>
      <c r="P208" s="1" t="s">
        <v>20251</v>
      </c>
      <c r="Q208" s="1" t="s">
        <v>20251</v>
      </c>
      <c r="R208" s="1" t="s">
        <v>13258</v>
      </c>
      <c r="S208" s="1" t="s">
        <v>206</v>
      </c>
      <c r="T208" s="1"/>
      <c r="U208" s="1"/>
      <c r="V208" s="1" t="s">
        <v>13266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18239</v>
      </c>
      <c r="F209" s="1" t="s">
        <v>18785</v>
      </c>
      <c r="G209" s="1" t="s">
        <v>19318</v>
      </c>
      <c r="H209" s="1" t="s">
        <v>19843</v>
      </c>
      <c r="I209" s="1" t="s">
        <v>9562</v>
      </c>
      <c r="J209" s="1"/>
      <c r="K209" s="1" t="s">
        <v>20245</v>
      </c>
      <c r="L209" s="1" t="s">
        <v>207</v>
      </c>
      <c r="M209" s="1" t="s">
        <v>11230</v>
      </c>
      <c r="N209" s="1" t="s">
        <v>12695</v>
      </c>
      <c r="O209" s="1" t="s">
        <v>207</v>
      </c>
      <c r="P209" s="1" t="s">
        <v>20251</v>
      </c>
      <c r="Q209" s="1" t="s">
        <v>20251</v>
      </c>
      <c r="R209" s="1" t="s">
        <v>13258</v>
      </c>
      <c r="S209" s="1" t="s">
        <v>207</v>
      </c>
      <c r="T209" s="1"/>
      <c r="U209" s="1"/>
      <c r="V209" s="1" t="s">
        <v>13266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5212</v>
      </c>
      <c r="G210" s="1" t="s">
        <v>6724</v>
      </c>
      <c r="H210" s="1" t="s">
        <v>8182</v>
      </c>
      <c r="I210" s="1" t="s">
        <v>9563</v>
      </c>
      <c r="J210" s="1"/>
      <c r="K210" s="1" t="s">
        <v>20245</v>
      </c>
      <c r="L210" s="1" t="s">
        <v>208</v>
      </c>
      <c r="M210" s="1" t="s">
        <v>11231</v>
      </c>
      <c r="N210" s="1" t="s">
        <v>12695</v>
      </c>
      <c r="O210" s="1" t="s">
        <v>208</v>
      </c>
      <c r="P210" s="1" t="s">
        <v>20251</v>
      </c>
      <c r="Q210" s="1" t="s">
        <v>20251</v>
      </c>
      <c r="R210" s="1" t="s">
        <v>13258</v>
      </c>
      <c r="S210" s="1" t="s">
        <v>208</v>
      </c>
      <c r="T210" s="1"/>
      <c r="U210" s="1"/>
      <c r="V210" s="1" t="s">
        <v>13266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5213</v>
      </c>
      <c r="G211" s="1" t="s">
        <v>6725</v>
      </c>
      <c r="H211" s="1" t="s">
        <v>8182</v>
      </c>
      <c r="I211" s="1" t="s">
        <v>9564</v>
      </c>
      <c r="J211" s="1"/>
      <c r="K211" s="1" t="s">
        <v>20245</v>
      </c>
      <c r="L211" s="1" t="s">
        <v>209</v>
      </c>
      <c r="M211" s="1" t="s">
        <v>11232</v>
      </c>
      <c r="N211" s="1" t="s">
        <v>12695</v>
      </c>
      <c r="O211" s="1" t="s">
        <v>209</v>
      </c>
      <c r="P211" s="1" t="s">
        <v>20251</v>
      </c>
      <c r="Q211" s="1" t="s">
        <v>20251</v>
      </c>
      <c r="R211" s="1" t="s">
        <v>13258</v>
      </c>
      <c r="S211" s="1" t="s">
        <v>209</v>
      </c>
      <c r="T211" s="1"/>
      <c r="U211" s="1"/>
      <c r="V211" s="1" t="s">
        <v>13266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18240</v>
      </c>
      <c r="F212" s="1" t="s">
        <v>18786</v>
      </c>
      <c r="G212" s="1" t="s">
        <v>19319</v>
      </c>
      <c r="H212" s="1" t="s">
        <v>19844</v>
      </c>
      <c r="I212" s="1" t="s">
        <v>9565</v>
      </c>
      <c r="J212" s="1"/>
      <c r="K212" s="1" t="s">
        <v>20245</v>
      </c>
      <c r="L212" s="1" t="s">
        <v>210</v>
      </c>
      <c r="M212" s="1" t="s">
        <v>11233</v>
      </c>
      <c r="N212" s="1" t="s">
        <v>12695</v>
      </c>
      <c r="O212" s="1" t="s">
        <v>210</v>
      </c>
      <c r="P212" s="1" t="s">
        <v>20251</v>
      </c>
      <c r="Q212" s="1" t="s">
        <v>20251</v>
      </c>
      <c r="R212" s="1" t="s">
        <v>13258</v>
      </c>
      <c r="S212" s="1" t="s">
        <v>210</v>
      </c>
      <c r="T212" s="1"/>
      <c r="U212" s="1"/>
      <c r="V212" s="1" t="s">
        <v>13266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18241</v>
      </c>
      <c r="F213" s="1" t="s">
        <v>18787</v>
      </c>
      <c r="G213" s="1" t="s">
        <v>18241</v>
      </c>
      <c r="H213" s="1" t="s">
        <v>19842</v>
      </c>
      <c r="I213" s="1" t="s">
        <v>9566</v>
      </c>
      <c r="J213" s="1"/>
      <c r="K213" s="1" t="s">
        <v>20245</v>
      </c>
      <c r="L213" s="1" t="s">
        <v>211</v>
      </c>
      <c r="M213" s="1" t="s">
        <v>11234</v>
      </c>
      <c r="N213" s="1" t="s">
        <v>12695</v>
      </c>
      <c r="O213" s="1" t="s">
        <v>211</v>
      </c>
      <c r="P213" s="1" t="s">
        <v>20251</v>
      </c>
      <c r="Q213" s="1" t="s">
        <v>20251</v>
      </c>
      <c r="R213" s="1" t="s">
        <v>13258</v>
      </c>
      <c r="S213" s="1" t="s">
        <v>211</v>
      </c>
      <c r="T213" s="1"/>
      <c r="U213" s="1"/>
      <c r="V213" s="1" t="s">
        <v>13266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18242</v>
      </c>
      <c r="F214" s="1" t="s">
        <v>18788</v>
      </c>
      <c r="G214" s="1" t="s">
        <v>19320</v>
      </c>
      <c r="H214" s="1" t="s">
        <v>19845</v>
      </c>
      <c r="I214" s="1" t="s">
        <v>9567</v>
      </c>
      <c r="J214" s="1"/>
      <c r="K214" s="1" t="s">
        <v>20245</v>
      </c>
      <c r="L214" s="1" t="s">
        <v>212</v>
      </c>
      <c r="M214" s="1" t="s">
        <v>11235</v>
      </c>
      <c r="N214" s="1" t="s">
        <v>12695</v>
      </c>
      <c r="O214" s="1" t="s">
        <v>212</v>
      </c>
      <c r="P214" s="1" t="s">
        <v>20251</v>
      </c>
      <c r="Q214" s="1" t="s">
        <v>20251</v>
      </c>
      <c r="R214" s="1" t="s">
        <v>13258</v>
      </c>
      <c r="S214" s="1" t="s">
        <v>212</v>
      </c>
      <c r="T214" s="1"/>
      <c r="U214" s="1"/>
      <c r="V214" s="1" t="s">
        <v>13266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18243</v>
      </c>
      <c r="F215" s="1" t="s">
        <v>18789</v>
      </c>
      <c r="G215" s="1" t="s">
        <v>19321</v>
      </c>
      <c r="H215" s="1" t="s">
        <v>19846</v>
      </c>
      <c r="I215" s="1" t="s">
        <v>9568</v>
      </c>
      <c r="J215" s="1"/>
      <c r="K215" s="1" t="s">
        <v>20245</v>
      </c>
      <c r="L215" s="1" t="s">
        <v>213</v>
      </c>
      <c r="M215" s="1" t="s">
        <v>11236</v>
      </c>
      <c r="N215" s="1" t="s">
        <v>12695</v>
      </c>
      <c r="O215" s="1" t="s">
        <v>213</v>
      </c>
      <c r="P215" s="1" t="s">
        <v>20251</v>
      </c>
      <c r="Q215" s="1" t="s">
        <v>20251</v>
      </c>
      <c r="R215" s="1" t="s">
        <v>13258</v>
      </c>
      <c r="S215" s="1" t="s">
        <v>213</v>
      </c>
      <c r="T215" s="1"/>
      <c r="U215" s="1"/>
      <c r="V215" s="1" t="s">
        <v>13266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18244</v>
      </c>
      <c r="F216" s="1" t="s">
        <v>18790</v>
      </c>
      <c r="G216" s="1" t="s">
        <v>19322</v>
      </c>
      <c r="H216" s="1" t="s">
        <v>19847</v>
      </c>
      <c r="I216" s="1" t="s">
        <v>9569</v>
      </c>
      <c r="J216" s="1"/>
      <c r="K216" s="1" t="s">
        <v>20245</v>
      </c>
      <c r="L216" s="1" t="s">
        <v>214</v>
      </c>
      <c r="M216" s="1" t="s">
        <v>11237</v>
      </c>
      <c r="N216" s="1" t="s">
        <v>12695</v>
      </c>
      <c r="O216" s="1" t="s">
        <v>214</v>
      </c>
      <c r="P216" s="1" t="s">
        <v>20251</v>
      </c>
      <c r="Q216" s="1" t="s">
        <v>20251</v>
      </c>
      <c r="R216" s="1" t="s">
        <v>13258</v>
      </c>
      <c r="S216" s="1" t="s">
        <v>214</v>
      </c>
      <c r="T216" s="1"/>
      <c r="U216" s="1"/>
      <c r="V216" s="1" t="s">
        <v>13266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5219</v>
      </c>
      <c r="G217" s="1" t="s">
        <v>6730</v>
      </c>
      <c r="H217" s="1" t="s">
        <v>8187</v>
      </c>
      <c r="I217" s="1" t="s">
        <v>9570</v>
      </c>
      <c r="J217" s="1"/>
      <c r="K217" s="1" t="s">
        <v>20245</v>
      </c>
      <c r="L217" s="1" t="s">
        <v>215</v>
      </c>
      <c r="M217" s="1" t="s">
        <v>11238</v>
      </c>
      <c r="N217" s="1" t="s">
        <v>12695</v>
      </c>
      <c r="O217" s="1" t="s">
        <v>215</v>
      </c>
      <c r="P217" s="1" t="s">
        <v>20251</v>
      </c>
      <c r="Q217" s="1" t="s">
        <v>20251</v>
      </c>
      <c r="R217" s="1" t="s">
        <v>13258</v>
      </c>
      <c r="S217" s="1" t="s">
        <v>215</v>
      </c>
      <c r="T217" s="1"/>
      <c r="U217" s="1"/>
      <c r="V217" s="1" t="s">
        <v>13266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5220</v>
      </c>
      <c r="G218" s="1" t="s">
        <v>6731</v>
      </c>
      <c r="H218" s="1" t="s">
        <v>8188</v>
      </c>
      <c r="I218" s="1" t="s">
        <v>9571</v>
      </c>
      <c r="J218" s="1"/>
      <c r="K218" s="1" t="s">
        <v>20245</v>
      </c>
      <c r="L218" s="1" t="s">
        <v>216</v>
      </c>
      <c r="M218" s="1" t="s">
        <v>11239</v>
      </c>
      <c r="N218" s="1" t="s">
        <v>12695</v>
      </c>
      <c r="O218" s="1" t="s">
        <v>216</v>
      </c>
      <c r="P218" s="1" t="s">
        <v>20251</v>
      </c>
      <c r="Q218" s="1" t="s">
        <v>20251</v>
      </c>
      <c r="R218" s="1" t="s">
        <v>13258</v>
      </c>
      <c r="S218" s="1" t="s">
        <v>216</v>
      </c>
      <c r="T218" s="1"/>
      <c r="U218" s="1"/>
      <c r="V218" s="1" t="s">
        <v>13266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13462</v>
      </c>
      <c r="F219" s="1" t="s">
        <v>14216</v>
      </c>
      <c r="G219" s="1" t="s">
        <v>14946</v>
      </c>
      <c r="H219" s="1" t="s">
        <v>15683</v>
      </c>
      <c r="I219" s="1" t="s">
        <v>9572</v>
      </c>
      <c r="J219" s="1"/>
      <c r="K219" s="1" t="s">
        <v>20245</v>
      </c>
      <c r="L219" s="1" t="s">
        <v>217</v>
      </c>
      <c r="M219" s="1" t="s">
        <v>11240</v>
      </c>
      <c r="N219" s="1" t="s">
        <v>12695</v>
      </c>
      <c r="O219" s="1" t="s">
        <v>217</v>
      </c>
      <c r="P219" s="1" t="s">
        <v>20251</v>
      </c>
      <c r="Q219" s="1" t="s">
        <v>20251</v>
      </c>
      <c r="R219" s="1" t="s">
        <v>13258</v>
      </c>
      <c r="S219" s="1" t="s">
        <v>217</v>
      </c>
      <c r="T219" s="1"/>
      <c r="U219" s="1"/>
      <c r="V219" s="1" t="s">
        <v>13266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13463</v>
      </c>
      <c r="F220" s="1" t="s">
        <v>14217</v>
      </c>
      <c r="G220" s="1" t="s">
        <v>14947</v>
      </c>
      <c r="H220" s="1" t="s">
        <v>15684</v>
      </c>
      <c r="I220" s="1" t="s">
        <v>9573</v>
      </c>
      <c r="J220" s="1"/>
      <c r="K220" s="1" t="s">
        <v>20245</v>
      </c>
      <c r="L220" s="1" t="s">
        <v>218</v>
      </c>
      <c r="M220" s="1" t="s">
        <v>11241</v>
      </c>
      <c r="N220" s="1" t="s">
        <v>12695</v>
      </c>
      <c r="O220" s="1" t="s">
        <v>218</v>
      </c>
      <c r="P220" s="1" t="s">
        <v>20251</v>
      </c>
      <c r="Q220" s="1" t="s">
        <v>20251</v>
      </c>
      <c r="R220" s="1" t="s">
        <v>13258</v>
      </c>
      <c r="S220" s="1" t="s">
        <v>218</v>
      </c>
      <c r="T220" s="1"/>
      <c r="U220" s="1"/>
      <c r="V220" s="1" t="s">
        <v>13266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18245</v>
      </c>
      <c r="F221" s="1" t="s">
        <v>18791</v>
      </c>
      <c r="G221" s="1" t="s">
        <v>19323</v>
      </c>
      <c r="H221" s="1" t="s">
        <v>19848</v>
      </c>
      <c r="I221" s="1" t="s">
        <v>9574</v>
      </c>
      <c r="J221" s="1"/>
      <c r="K221" s="1" t="s">
        <v>20245</v>
      </c>
      <c r="L221" s="1" t="s">
        <v>219</v>
      </c>
      <c r="M221" s="1" t="s">
        <v>11242</v>
      </c>
      <c r="N221" s="1" t="s">
        <v>12695</v>
      </c>
      <c r="O221" s="1" t="s">
        <v>219</v>
      </c>
      <c r="P221" s="1" t="s">
        <v>20251</v>
      </c>
      <c r="Q221" s="1" t="s">
        <v>20251</v>
      </c>
      <c r="R221" s="1" t="s">
        <v>13258</v>
      </c>
      <c r="S221" s="1" t="s">
        <v>219</v>
      </c>
      <c r="T221" s="1"/>
      <c r="U221" s="1"/>
      <c r="V221" s="1" t="s">
        <v>13266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18246</v>
      </c>
      <c r="F222" s="1" t="s">
        <v>18792</v>
      </c>
      <c r="G222" s="1" t="s">
        <v>19324</v>
      </c>
      <c r="H222" s="1" t="s">
        <v>19849</v>
      </c>
      <c r="I222" s="1" t="s">
        <v>9575</v>
      </c>
      <c r="J222" s="1"/>
      <c r="K222" s="1" t="s">
        <v>20245</v>
      </c>
      <c r="L222" s="1" t="s">
        <v>220</v>
      </c>
      <c r="M222" s="1" t="s">
        <v>11243</v>
      </c>
      <c r="N222" s="1" t="s">
        <v>12695</v>
      </c>
      <c r="O222" s="1" t="s">
        <v>220</v>
      </c>
      <c r="P222" s="1" t="s">
        <v>20251</v>
      </c>
      <c r="Q222" s="1" t="s">
        <v>20251</v>
      </c>
      <c r="R222" s="1" t="s">
        <v>13258</v>
      </c>
      <c r="S222" s="1" t="s">
        <v>220</v>
      </c>
      <c r="T222" s="1"/>
      <c r="U222" s="1"/>
      <c r="V222" s="1" t="s">
        <v>13266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18247</v>
      </c>
      <c r="F223" s="1" t="s">
        <v>18793</v>
      </c>
      <c r="G223" s="1" t="s">
        <v>19325</v>
      </c>
      <c r="H223" s="1" t="s">
        <v>19850</v>
      </c>
      <c r="I223" s="1" t="s">
        <v>9576</v>
      </c>
      <c r="J223" s="1"/>
      <c r="K223" s="1" t="s">
        <v>20245</v>
      </c>
      <c r="L223" s="1" t="s">
        <v>221</v>
      </c>
      <c r="M223" s="1" t="s">
        <v>11244</v>
      </c>
      <c r="N223" s="1" t="s">
        <v>12695</v>
      </c>
      <c r="O223" s="1" t="s">
        <v>221</v>
      </c>
      <c r="P223" s="1" t="s">
        <v>20251</v>
      </c>
      <c r="Q223" s="1" t="s">
        <v>20251</v>
      </c>
      <c r="R223" s="1" t="s">
        <v>13258</v>
      </c>
      <c r="S223" s="1" t="s">
        <v>221</v>
      </c>
      <c r="T223" s="1"/>
      <c r="U223" s="1"/>
      <c r="V223" s="1" t="s">
        <v>13266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18248</v>
      </c>
      <c r="F224" s="1" t="s">
        <v>18794</v>
      </c>
      <c r="G224" s="1" t="s">
        <v>19326</v>
      </c>
      <c r="H224" s="1" t="s">
        <v>19851</v>
      </c>
      <c r="I224" s="1" t="s">
        <v>9577</v>
      </c>
      <c r="J224" s="1"/>
      <c r="K224" s="1" t="s">
        <v>20245</v>
      </c>
      <c r="L224" s="1" t="s">
        <v>222</v>
      </c>
      <c r="M224" s="1" t="s">
        <v>11245</v>
      </c>
      <c r="N224" s="1" t="s">
        <v>12695</v>
      </c>
      <c r="O224" s="1" t="s">
        <v>222</v>
      </c>
      <c r="P224" s="1" t="s">
        <v>20251</v>
      </c>
      <c r="Q224" s="1" t="s">
        <v>20251</v>
      </c>
      <c r="R224" s="1" t="s">
        <v>13258</v>
      </c>
      <c r="S224" s="1" t="s">
        <v>222</v>
      </c>
      <c r="T224" s="1"/>
      <c r="U224" s="1"/>
      <c r="V224" s="1" t="s">
        <v>13266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18249</v>
      </c>
      <c r="F225" s="1" t="s">
        <v>18249</v>
      </c>
      <c r="G225" s="1" t="s">
        <v>19327</v>
      </c>
      <c r="H225" s="1" t="s">
        <v>19852</v>
      </c>
      <c r="I225" s="1" t="s">
        <v>9578</v>
      </c>
      <c r="J225" s="1"/>
      <c r="K225" s="1" t="s">
        <v>20245</v>
      </c>
      <c r="L225" s="1" t="s">
        <v>223</v>
      </c>
      <c r="M225" s="1" t="s">
        <v>11246</v>
      </c>
      <c r="N225" s="1" t="s">
        <v>12695</v>
      </c>
      <c r="O225" s="1" t="s">
        <v>223</v>
      </c>
      <c r="P225" s="1" t="s">
        <v>20251</v>
      </c>
      <c r="Q225" s="1" t="s">
        <v>20251</v>
      </c>
      <c r="R225" s="1" t="s">
        <v>13258</v>
      </c>
      <c r="S225" s="1" t="s">
        <v>223</v>
      </c>
      <c r="T225" s="1"/>
      <c r="U225" s="1"/>
      <c r="V225" s="1" t="s">
        <v>13266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18250</v>
      </c>
      <c r="F226" s="1" t="s">
        <v>18795</v>
      </c>
      <c r="G226" s="1" t="s">
        <v>19328</v>
      </c>
      <c r="H226" s="1" t="s">
        <v>19851</v>
      </c>
      <c r="I226" s="1" t="s">
        <v>9579</v>
      </c>
      <c r="J226" s="1"/>
      <c r="K226" s="1" t="s">
        <v>20245</v>
      </c>
      <c r="L226" s="1" t="s">
        <v>224</v>
      </c>
      <c r="M226" s="1" t="s">
        <v>11247</v>
      </c>
      <c r="N226" s="1" t="s">
        <v>12695</v>
      </c>
      <c r="O226" s="1" t="s">
        <v>224</v>
      </c>
      <c r="P226" s="1" t="s">
        <v>20251</v>
      </c>
      <c r="Q226" s="1" t="s">
        <v>20251</v>
      </c>
      <c r="R226" s="1" t="s">
        <v>13258</v>
      </c>
      <c r="S226" s="1" t="s">
        <v>224</v>
      </c>
      <c r="T226" s="1"/>
      <c r="U226" s="1"/>
      <c r="V226" s="1" t="s">
        <v>13266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13469</v>
      </c>
      <c r="F227" s="1" t="s">
        <v>14222</v>
      </c>
      <c r="G227" s="1" t="s">
        <v>14953</v>
      </c>
      <c r="H227" s="1" t="s">
        <v>15689</v>
      </c>
      <c r="I227" s="1" t="s">
        <v>9580</v>
      </c>
      <c r="J227" s="1"/>
      <c r="K227" s="1" t="s">
        <v>20245</v>
      </c>
      <c r="L227" s="1" t="s">
        <v>225</v>
      </c>
      <c r="M227" s="1" t="s">
        <v>11248</v>
      </c>
      <c r="N227" s="1" t="s">
        <v>12695</v>
      </c>
      <c r="O227" s="1" t="s">
        <v>225</v>
      </c>
      <c r="P227" s="1" t="s">
        <v>20251</v>
      </c>
      <c r="Q227" s="1" t="s">
        <v>20251</v>
      </c>
      <c r="R227" s="1" t="s">
        <v>13258</v>
      </c>
      <c r="S227" s="1" t="s">
        <v>225</v>
      </c>
      <c r="T227" s="1"/>
      <c r="U227" s="1"/>
      <c r="V227" s="1" t="s">
        <v>13266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18251</v>
      </c>
      <c r="F228" s="1" t="s">
        <v>18796</v>
      </c>
      <c r="G228" s="1" t="s">
        <v>19329</v>
      </c>
      <c r="H228" s="1" t="s">
        <v>19851</v>
      </c>
      <c r="I228" s="1" t="s">
        <v>9581</v>
      </c>
      <c r="J228" s="1"/>
      <c r="K228" s="1" t="s">
        <v>20245</v>
      </c>
      <c r="L228" s="1" t="s">
        <v>226</v>
      </c>
      <c r="M228" s="1" t="s">
        <v>11249</v>
      </c>
      <c r="N228" s="1" t="s">
        <v>12695</v>
      </c>
      <c r="O228" s="1" t="s">
        <v>226</v>
      </c>
      <c r="P228" s="1" t="s">
        <v>20251</v>
      </c>
      <c r="Q228" s="1" t="s">
        <v>20251</v>
      </c>
      <c r="R228" s="1" t="s">
        <v>13258</v>
      </c>
      <c r="S228" s="1" t="s">
        <v>226</v>
      </c>
      <c r="T228" s="1"/>
      <c r="U228" s="1"/>
      <c r="V228" s="1" t="s">
        <v>13266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18252</v>
      </c>
      <c r="F229" s="1" t="s">
        <v>18797</v>
      </c>
      <c r="G229" s="1" t="s">
        <v>19330</v>
      </c>
      <c r="H229" s="1" t="s">
        <v>19853</v>
      </c>
      <c r="I229" s="1" t="s">
        <v>9582</v>
      </c>
      <c r="J229" s="1"/>
      <c r="K229" s="1" t="s">
        <v>20245</v>
      </c>
      <c r="L229" s="1" t="s">
        <v>227</v>
      </c>
      <c r="M229" s="1" t="s">
        <v>11250</v>
      </c>
      <c r="N229" s="1" t="s">
        <v>12695</v>
      </c>
      <c r="O229" s="1" t="s">
        <v>227</v>
      </c>
      <c r="P229" s="1" t="s">
        <v>20251</v>
      </c>
      <c r="Q229" s="1" t="s">
        <v>20251</v>
      </c>
      <c r="R229" s="1" t="s">
        <v>13258</v>
      </c>
      <c r="S229" s="1" t="s">
        <v>227</v>
      </c>
      <c r="T229" s="1"/>
      <c r="U229" s="1"/>
      <c r="V229" s="1" t="s">
        <v>13266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18253</v>
      </c>
      <c r="F230" s="1" t="s">
        <v>18798</v>
      </c>
      <c r="G230" s="1" t="s">
        <v>19331</v>
      </c>
      <c r="H230" s="1" t="s">
        <v>19854</v>
      </c>
      <c r="I230" s="1" t="s">
        <v>9583</v>
      </c>
      <c r="J230" s="1"/>
      <c r="K230" s="1" t="s">
        <v>20245</v>
      </c>
      <c r="L230" s="1" t="s">
        <v>228</v>
      </c>
      <c r="M230" s="1" t="s">
        <v>11251</v>
      </c>
      <c r="N230" s="1" t="s">
        <v>12695</v>
      </c>
      <c r="O230" s="1" t="s">
        <v>228</v>
      </c>
      <c r="P230" s="1" t="s">
        <v>20251</v>
      </c>
      <c r="Q230" s="1" t="s">
        <v>20251</v>
      </c>
      <c r="R230" s="1" t="s">
        <v>13258</v>
      </c>
      <c r="S230" s="1" t="s">
        <v>228</v>
      </c>
      <c r="T230" s="1"/>
      <c r="U230" s="1"/>
      <c r="V230" s="1" t="s">
        <v>13266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5232</v>
      </c>
      <c r="G231" s="1" t="s">
        <v>6744</v>
      </c>
      <c r="H231" s="1" t="s">
        <v>8199</v>
      </c>
      <c r="I231" s="1" t="s">
        <v>9584</v>
      </c>
      <c r="J231" s="1"/>
      <c r="K231" s="1" t="s">
        <v>20245</v>
      </c>
      <c r="L231" s="1" t="s">
        <v>229</v>
      </c>
      <c r="M231" s="1" t="s">
        <v>11252</v>
      </c>
      <c r="N231" s="1" t="s">
        <v>12695</v>
      </c>
      <c r="O231" s="1" t="s">
        <v>229</v>
      </c>
      <c r="P231" s="1" t="s">
        <v>20251</v>
      </c>
      <c r="Q231" s="1" t="s">
        <v>20251</v>
      </c>
      <c r="R231" s="1" t="s">
        <v>13258</v>
      </c>
      <c r="S231" s="1" t="s">
        <v>229</v>
      </c>
      <c r="T231" s="1"/>
      <c r="U231" s="1"/>
      <c r="V231" s="1" t="s">
        <v>13266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5233</v>
      </c>
      <c r="G232" s="1" t="s">
        <v>6745</v>
      </c>
      <c r="H232" s="1" t="s">
        <v>8200</v>
      </c>
      <c r="I232" s="1" t="s">
        <v>9585</v>
      </c>
      <c r="J232" s="1"/>
      <c r="K232" s="1" t="s">
        <v>20245</v>
      </c>
      <c r="L232" s="1" t="s">
        <v>230</v>
      </c>
      <c r="M232" s="1" t="s">
        <v>11253</v>
      </c>
      <c r="N232" s="1" t="s">
        <v>12695</v>
      </c>
      <c r="O232" s="1" t="s">
        <v>230</v>
      </c>
      <c r="P232" s="1" t="s">
        <v>20251</v>
      </c>
      <c r="Q232" s="1" t="s">
        <v>20251</v>
      </c>
      <c r="R232" s="1" t="s">
        <v>13258</v>
      </c>
      <c r="S232" s="1" t="s">
        <v>230</v>
      </c>
      <c r="T232" s="1"/>
      <c r="U232" s="1"/>
      <c r="V232" s="1" t="s">
        <v>13266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18254</v>
      </c>
      <c r="F233" s="1" t="s">
        <v>18799</v>
      </c>
      <c r="G233" s="1" t="s">
        <v>19332</v>
      </c>
      <c r="H233" s="1" t="s">
        <v>19855</v>
      </c>
      <c r="I233" s="1" t="s">
        <v>9586</v>
      </c>
      <c r="J233" s="1"/>
      <c r="K233" s="1" t="s">
        <v>20245</v>
      </c>
      <c r="L233" s="1" t="s">
        <v>231</v>
      </c>
      <c r="M233" s="1" t="s">
        <v>11254</v>
      </c>
      <c r="N233" s="1" t="s">
        <v>12695</v>
      </c>
      <c r="O233" s="1" t="s">
        <v>231</v>
      </c>
      <c r="P233" s="1" t="s">
        <v>20251</v>
      </c>
      <c r="Q233" s="1" t="s">
        <v>20251</v>
      </c>
      <c r="R233" s="1" t="s">
        <v>13258</v>
      </c>
      <c r="S233" s="1" t="s">
        <v>231</v>
      </c>
      <c r="T233" s="1"/>
      <c r="U233" s="1"/>
      <c r="V233" s="1" t="s">
        <v>13266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18255</v>
      </c>
      <c r="F234" s="1" t="s">
        <v>18800</v>
      </c>
      <c r="G234" s="1" t="s">
        <v>19333</v>
      </c>
      <c r="H234" s="1" t="s">
        <v>19856</v>
      </c>
      <c r="I234" s="1" t="s">
        <v>9587</v>
      </c>
      <c r="J234" s="1"/>
      <c r="K234" s="1" t="s">
        <v>20245</v>
      </c>
      <c r="L234" s="1" t="s">
        <v>232</v>
      </c>
      <c r="M234" s="1" t="s">
        <v>11255</v>
      </c>
      <c r="N234" s="1" t="s">
        <v>12695</v>
      </c>
      <c r="O234" s="1" t="s">
        <v>232</v>
      </c>
      <c r="P234" s="1" t="s">
        <v>20251</v>
      </c>
      <c r="Q234" s="1" t="s">
        <v>20251</v>
      </c>
      <c r="R234" s="1" t="s">
        <v>13258</v>
      </c>
      <c r="S234" s="1" t="s">
        <v>232</v>
      </c>
      <c r="T234" s="1"/>
      <c r="U234" s="1"/>
      <c r="V234" s="1" t="s">
        <v>13266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18256</v>
      </c>
      <c r="F235" s="1" t="s">
        <v>18801</v>
      </c>
      <c r="G235" s="1" t="s">
        <v>19334</v>
      </c>
      <c r="H235" s="1" t="s">
        <v>19857</v>
      </c>
      <c r="I235" s="1" t="s">
        <v>9588</v>
      </c>
      <c r="J235" s="1"/>
      <c r="K235" s="1" t="s">
        <v>20245</v>
      </c>
      <c r="L235" s="1" t="s">
        <v>233</v>
      </c>
      <c r="M235" s="1" t="s">
        <v>11256</v>
      </c>
      <c r="N235" s="1" t="s">
        <v>12695</v>
      </c>
      <c r="O235" s="1" t="s">
        <v>233</v>
      </c>
      <c r="P235" s="1" t="s">
        <v>20251</v>
      </c>
      <c r="Q235" s="1" t="s">
        <v>20251</v>
      </c>
      <c r="R235" s="1" t="s">
        <v>13258</v>
      </c>
      <c r="S235" s="1" t="s">
        <v>233</v>
      </c>
      <c r="T235" s="1"/>
      <c r="U235" s="1"/>
      <c r="V235" s="1" t="s">
        <v>13266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18257</v>
      </c>
      <c r="F236" s="1" t="s">
        <v>18802</v>
      </c>
      <c r="G236" s="1" t="s">
        <v>18257</v>
      </c>
      <c r="H236" s="1" t="s">
        <v>19858</v>
      </c>
      <c r="I236" s="1" t="s">
        <v>9589</v>
      </c>
      <c r="J236" s="1"/>
      <c r="K236" s="1" t="s">
        <v>20245</v>
      </c>
      <c r="L236" s="1" t="s">
        <v>234</v>
      </c>
      <c r="M236" s="1" t="s">
        <v>11257</v>
      </c>
      <c r="N236" s="1" t="s">
        <v>12695</v>
      </c>
      <c r="O236" s="1" t="s">
        <v>234</v>
      </c>
      <c r="P236" s="1" t="s">
        <v>20251</v>
      </c>
      <c r="Q236" s="1" t="s">
        <v>20251</v>
      </c>
      <c r="R236" s="1" t="s">
        <v>13258</v>
      </c>
      <c r="S236" s="1" t="s">
        <v>234</v>
      </c>
      <c r="T236" s="1"/>
      <c r="U236" s="1"/>
      <c r="V236" s="1" t="s">
        <v>13266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18258</v>
      </c>
      <c r="F237" s="1" t="s">
        <v>18803</v>
      </c>
      <c r="G237" s="1" t="s">
        <v>19335</v>
      </c>
      <c r="H237" s="1" t="s">
        <v>19859</v>
      </c>
      <c r="I237" s="1" t="s">
        <v>9590</v>
      </c>
      <c r="J237" s="1"/>
      <c r="K237" s="1" t="s">
        <v>20245</v>
      </c>
      <c r="L237" s="1" t="s">
        <v>235</v>
      </c>
      <c r="M237" s="1" t="s">
        <v>11258</v>
      </c>
      <c r="N237" s="1" t="s">
        <v>12695</v>
      </c>
      <c r="O237" s="1" t="s">
        <v>235</v>
      </c>
      <c r="P237" s="1" t="s">
        <v>20251</v>
      </c>
      <c r="Q237" s="1" t="s">
        <v>20251</v>
      </c>
      <c r="R237" s="1" t="s">
        <v>13258</v>
      </c>
      <c r="S237" s="1" t="s">
        <v>235</v>
      </c>
      <c r="T237" s="1"/>
      <c r="U237" s="1"/>
      <c r="V237" s="1" t="s">
        <v>13266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5239</v>
      </c>
      <c r="G238" s="1" t="s">
        <v>6750</v>
      </c>
      <c r="H238" s="1" t="s">
        <v>8206</v>
      </c>
      <c r="I238" s="1" t="s">
        <v>9591</v>
      </c>
      <c r="J238" s="1"/>
      <c r="K238" s="1" t="s">
        <v>20245</v>
      </c>
      <c r="L238" s="1" t="s">
        <v>236</v>
      </c>
      <c r="M238" s="1" t="s">
        <v>11259</v>
      </c>
      <c r="N238" s="1" t="s">
        <v>12695</v>
      </c>
      <c r="O238" s="1" t="s">
        <v>236</v>
      </c>
      <c r="P238" s="1" t="s">
        <v>20251</v>
      </c>
      <c r="Q238" s="1" t="s">
        <v>20251</v>
      </c>
      <c r="R238" s="1" t="s">
        <v>13258</v>
      </c>
      <c r="S238" s="1" t="s">
        <v>236</v>
      </c>
      <c r="T238" s="1"/>
      <c r="U238" s="1"/>
      <c r="V238" s="1" t="s">
        <v>13266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18259</v>
      </c>
      <c r="F239" s="1" t="s">
        <v>18804</v>
      </c>
      <c r="G239" s="1" t="s">
        <v>19336</v>
      </c>
      <c r="H239" s="1" t="s">
        <v>19860</v>
      </c>
      <c r="I239" s="1" t="s">
        <v>9592</v>
      </c>
      <c r="J239" s="1"/>
      <c r="K239" s="1" t="s">
        <v>20245</v>
      </c>
      <c r="L239" s="1" t="s">
        <v>237</v>
      </c>
      <c r="M239" s="1" t="s">
        <v>11260</v>
      </c>
      <c r="N239" s="1" t="s">
        <v>12695</v>
      </c>
      <c r="O239" s="1" t="s">
        <v>237</v>
      </c>
      <c r="P239" s="1" t="s">
        <v>20251</v>
      </c>
      <c r="Q239" s="1" t="s">
        <v>20251</v>
      </c>
      <c r="R239" s="1" t="s">
        <v>13258</v>
      </c>
      <c r="S239" s="1" t="s">
        <v>237</v>
      </c>
      <c r="T239" s="1"/>
      <c r="U239" s="1"/>
      <c r="V239" s="1" t="s">
        <v>13266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13479</v>
      </c>
      <c r="F240" s="1" t="s">
        <v>14232</v>
      </c>
      <c r="G240" s="1" t="s">
        <v>14962</v>
      </c>
      <c r="H240" s="1" t="s">
        <v>15698</v>
      </c>
      <c r="I240" s="1" t="s">
        <v>9593</v>
      </c>
      <c r="J240" s="1"/>
      <c r="K240" s="1" t="s">
        <v>20245</v>
      </c>
      <c r="L240" s="1" t="s">
        <v>238</v>
      </c>
      <c r="M240" s="1" t="s">
        <v>11261</v>
      </c>
      <c r="N240" s="1" t="s">
        <v>12695</v>
      </c>
      <c r="O240" s="1" t="s">
        <v>238</v>
      </c>
      <c r="P240" s="1" t="s">
        <v>20251</v>
      </c>
      <c r="Q240" s="1" t="s">
        <v>20251</v>
      </c>
      <c r="R240" s="1" t="s">
        <v>13258</v>
      </c>
      <c r="S240" s="1" t="s">
        <v>238</v>
      </c>
      <c r="T240" s="1"/>
      <c r="U240" s="1"/>
      <c r="V240" s="1" t="s">
        <v>13266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5242</v>
      </c>
      <c r="G241" s="1" t="s">
        <v>6753</v>
      </c>
      <c r="H241" s="1" t="s">
        <v>8209</v>
      </c>
      <c r="I241" s="1" t="s">
        <v>9594</v>
      </c>
      <c r="J241" s="1"/>
      <c r="K241" s="1" t="s">
        <v>20245</v>
      </c>
      <c r="L241" s="1" t="s">
        <v>239</v>
      </c>
      <c r="M241" s="1" t="s">
        <v>11262</v>
      </c>
      <c r="N241" s="1" t="s">
        <v>12695</v>
      </c>
      <c r="O241" s="1" t="s">
        <v>239</v>
      </c>
      <c r="P241" s="1" t="s">
        <v>20251</v>
      </c>
      <c r="Q241" s="1" t="s">
        <v>20251</v>
      </c>
      <c r="R241" s="1" t="s">
        <v>13258</v>
      </c>
      <c r="S241" s="1" t="s">
        <v>239</v>
      </c>
      <c r="T241" s="1"/>
      <c r="U241" s="1"/>
      <c r="V241" s="1" t="s">
        <v>13266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13481</v>
      </c>
      <c r="F242" s="1" t="s">
        <v>14234</v>
      </c>
      <c r="G242" s="1" t="s">
        <v>14964</v>
      </c>
      <c r="H242" s="1" t="s">
        <v>15700</v>
      </c>
      <c r="I242" s="1" t="s">
        <v>9595</v>
      </c>
      <c r="J242" s="1"/>
      <c r="K242" s="1" t="s">
        <v>20245</v>
      </c>
      <c r="L242" s="1" t="s">
        <v>240</v>
      </c>
      <c r="M242" s="1" t="s">
        <v>11263</v>
      </c>
      <c r="N242" s="1" t="s">
        <v>12695</v>
      </c>
      <c r="O242" s="1" t="s">
        <v>240</v>
      </c>
      <c r="P242" s="1" t="s">
        <v>20251</v>
      </c>
      <c r="Q242" s="1" t="s">
        <v>20251</v>
      </c>
      <c r="R242" s="1" t="s">
        <v>13258</v>
      </c>
      <c r="S242" s="1" t="s">
        <v>240</v>
      </c>
      <c r="T242" s="1"/>
      <c r="U242" s="1"/>
      <c r="V242" s="1" t="s">
        <v>13266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5244</v>
      </c>
      <c r="G243" s="1" t="s">
        <v>6755</v>
      </c>
      <c r="H243" s="1" t="s">
        <v>8211</v>
      </c>
      <c r="I243" s="1" t="s">
        <v>9596</v>
      </c>
      <c r="J243" s="1"/>
      <c r="K243" s="1" t="s">
        <v>20245</v>
      </c>
      <c r="L243" s="1" t="s">
        <v>241</v>
      </c>
      <c r="M243" s="1" t="s">
        <v>11264</v>
      </c>
      <c r="N243" s="1" t="s">
        <v>12695</v>
      </c>
      <c r="O243" s="1" t="s">
        <v>241</v>
      </c>
      <c r="P243" s="1" t="s">
        <v>20252</v>
      </c>
      <c r="Q243" s="1" t="s">
        <v>20359</v>
      </c>
      <c r="R243" s="1" t="s">
        <v>13258</v>
      </c>
      <c r="S243" s="1" t="s">
        <v>241</v>
      </c>
      <c r="T243" s="1" t="s">
        <v>21092</v>
      </c>
      <c r="U243" s="1"/>
      <c r="V243" s="1" t="s">
        <v>13266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18260</v>
      </c>
      <c r="F244" s="1" t="s">
        <v>18805</v>
      </c>
      <c r="G244" s="1" t="s">
        <v>19337</v>
      </c>
      <c r="H244" s="1" t="s">
        <v>19861</v>
      </c>
      <c r="I244" s="1" t="s">
        <v>9597</v>
      </c>
      <c r="J244" s="1"/>
      <c r="K244" s="1" t="s">
        <v>20245</v>
      </c>
      <c r="L244" s="1" t="s">
        <v>242</v>
      </c>
      <c r="M244" s="1" t="s">
        <v>11265</v>
      </c>
      <c r="N244" s="1" t="s">
        <v>12695</v>
      </c>
      <c r="O244" s="1" t="s">
        <v>242</v>
      </c>
      <c r="P244" s="1" t="s">
        <v>20252</v>
      </c>
      <c r="Q244" s="1" t="s">
        <v>20360</v>
      </c>
      <c r="R244" s="1" t="s">
        <v>13258</v>
      </c>
      <c r="S244" s="1" t="s">
        <v>242</v>
      </c>
      <c r="T244" s="1"/>
      <c r="U244" s="1"/>
      <c r="V244" s="1" t="s">
        <v>13266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5246</v>
      </c>
      <c r="G245" s="1" t="s">
        <v>6757</v>
      </c>
      <c r="H245" s="1" t="s">
        <v>8213</v>
      </c>
      <c r="I245" s="1" t="s">
        <v>9598</v>
      </c>
      <c r="J245" s="1"/>
      <c r="K245" s="1" t="s">
        <v>20245</v>
      </c>
      <c r="L245" s="1" t="s">
        <v>243</v>
      </c>
      <c r="M245" s="1" t="s">
        <v>11266</v>
      </c>
      <c r="N245" s="1" t="s">
        <v>12695</v>
      </c>
      <c r="O245" s="1" t="s">
        <v>243</v>
      </c>
      <c r="P245" s="1" t="s">
        <v>20252</v>
      </c>
      <c r="Q245" s="1" t="s">
        <v>20361</v>
      </c>
      <c r="R245" s="1" t="s">
        <v>13258</v>
      </c>
      <c r="S245" s="1" t="s">
        <v>243</v>
      </c>
      <c r="T245" s="1"/>
      <c r="U245" s="1"/>
      <c r="V245" s="1" t="s">
        <v>13266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5247</v>
      </c>
      <c r="G246" s="1" t="s">
        <v>6758</v>
      </c>
      <c r="H246" s="1" t="s">
        <v>8214</v>
      </c>
      <c r="I246" s="1" t="s">
        <v>9599</v>
      </c>
      <c r="J246" s="1"/>
      <c r="K246" s="1" t="s">
        <v>20245</v>
      </c>
      <c r="L246" s="1" t="s">
        <v>244</v>
      </c>
      <c r="M246" s="1" t="s">
        <v>11267</v>
      </c>
      <c r="N246" s="1" t="s">
        <v>12695</v>
      </c>
      <c r="O246" s="1" t="s">
        <v>244</v>
      </c>
      <c r="P246" s="1" t="s">
        <v>20252</v>
      </c>
      <c r="Q246" s="1" t="s">
        <v>20362</v>
      </c>
      <c r="R246" s="1" t="s">
        <v>13258</v>
      </c>
      <c r="S246" s="1" t="s">
        <v>244</v>
      </c>
      <c r="T246" s="1"/>
      <c r="U246" s="1"/>
      <c r="V246" s="1" t="s">
        <v>13266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13485</v>
      </c>
      <c r="F247" s="1" t="s">
        <v>14238</v>
      </c>
      <c r="G247" s="1" t="s">
        <v>13485</v>
      </c>
      <c r="H247" s="1" t="s">
        <v>15704</v>
      </c>
      <c r="I247" s="1" t="s">
        <v>9600</v>
      </c>
      <c r="J247" s="1"/>
      <c r="K247" s="1" t="s">
        <v>20245</v>
      </c>
      <c r="L247" s="1" t="s">
        <v>245</v>
      </c>
      <c r="M247" s="1" t="s">
        <v>11268</v>
      </c>
      <c r="N247" s="1" t="s">
        <v>12695</v>
      </c>
      <c r="O247" s="1" t="s">
        <v>245</v>
      </c>
      <c r="P247" s="1" t="s">
        <v>20252</v>
      </c>
      <c r="Q247" s="1" t="s">
        <v>20363</v>
      </c>
      <c r="R247" s="1" t="s">
        <v>13258</v>
      </c>
      <c r="S247" s="1" t="s">
        <v>245</v>
      </c>
      <c r="T247" s="1"/>
      <c r="U247" s="1"/>
      <c r="V247" s="1" t="s">
        <v>13266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18261</v>
      </c>
      <c r="F248" s="1" t="s">
        <v>18806</v>
      </c>
      <c r="G248" s="1" t="s">
        <v>19338</v>
      </c>
      <c r="H248" s="1" t="s">
        <v>19862</v>
      </c>
      <c r="I248" s="1" t="s">
        <v>9601</v>
      </c>
      <c r="J248" s="1"/>
      <c r="K248" s="1" t="s">
        <v>20245</v>
      </c>
      <c r="L248" s="1" t="s">
        <v>246</v>
      </c>
      <c r="M248" s="1" t="s">
        <v>11269</v>
      </c>
      <c r="N248" s="1" t="s">
        <v>12695</v>
      </c>
      <c r="O248" s="1" t="s">
        <v>246</v>
      </c>
      <c r="P248" s="1" t="s">
        <v>20252</v>
      </c>
      <c r="Q248" s="1" t="s">
        <v>20364</v>
      </c>
      <c r="R248" s="1" t="s">
        <v>13258</v>
      </c>
      <c r="S248" s="1" t="s">
        <v>246</v>
      </c>
      <c r="T248" s="1"/>
      <c r="U248" s="1"/>
      <c r="V248" s="1" t="s">
        <v>13266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13487</v>
      </c>
      <c r="F249" s="1" t="s">
        <v>14240</v>
      </c>
      <c r="G249" s="1" t="s">
        <v>14969</v>
      </c>
      <c r="H249" s="1" t="s">
        <v>15706</v>
      </c>
      <c r="I249" s="1" t="s">
        <v>9602</v>
      </c>
      <c r="J249" s="1"/>
      <c r="K249" s="1" t="s">
        <v>20245</v>
      </c>
      <c r="L249" s="1" t="s">
        <v>247</v>
      </c>
      <c r="M249" s="1" t="s">
        <v>11270</v>
      </c>
      <c r="N249" s="1" t="s">
        <v>12695</v>
      </c>
      <c r="O249" s="1" t="s">
        <v>247</v>
      </c>
      <c r="P249" s="1" t="s">
        <v>20252</v>
      </c>
      <c r="Q249" s="1" t="s">
        <v>20365</v>
      </c>
      <c r="R249" s="1" t="s">
        <v>13258</v>
      </c>
      <c r="S249" s="1" t="s">
        <v>247</v>
      </c>
      <c r="T249" s="1"/>
      <c r="U249" s="1"/>
      <c r="V249" s="1" t="s">
        <v>13266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18262</v>
      </c>
      <c r="F250" s="1" t="s">
        <v>18807</v>
      </c>
      <c r="G250" s="1" t="s">
        <v>19339</v>
      </c>
      <c r="H250" s="1" t="s">
        <v>19863</v>
      </c>
      <c r="I250" s="1" t="s">
        <v>9603</v>
      </c>
      <c r="J250" s="1"/>
      <c r="K250" s="1" t="s">
        <v>20245</v>
      </c>
      <c r="L250" s="1" t="s">
        <v>248</v>
      </c>
      <c r="M250" s="1" t="s">
        <v>11271</v>
      </c>
      <c r="N250" s="1" t="s">
        <v>12695</v>
      </c>
      <c r="O250" s="1" t="s">
        <v>248</v>
      </c>
      <c r="P250" s="1" t="s">
        <v>20252</v>
      </c>
      <c r="Q250" s="1" t="s">
        <v>20366</v>
      </c>
      <c r="R250" s="1" t="s">
        <v>13258</v>
      </c>
      <c r="S250" s="1" t="s">
        <v>248</v>
      </c>
      <c r="T250" s="1"/>
      <c r="U250" s="1"/>
      <c r="V250" s="1" t="s">
        <v>13266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18263</v>
      </c>
      <c r="F251" s="1" t="s">
        <v>18808</v>
      </c>
      <c r="G251" s="1" t="s">
        <v>19340</v>
      </c>
      <c r="H251" s="1" t="s">
        <v>19864</v>
      </c>
      <c r="I251" s="1" t="s">
        <v>9604</v>
      </c>
      <c r="J251" s="1"/>
      <c r="K251" s="1" t="s">
        <v>20245</v>
      </c>
      <c r="L251" s="1" t="s">
        <v>249</v>
      </c>
      <c r="M251" s="1" t="s">
        <v>11272</v>
      </c>
      <c r="N251" s="1" t="s">
        <v>12695</v>
      </c>
      <c r="O251" s="1" t="s">
        <v>249</v>
      </c>
      <c r="P251" s="1" t="s">
        <v>20252</v>
      </c>
      <c r="Q251" s="1" t="s">
        <v>20367</v>
      </c>
      <c r="R251" s="1" t="s">
        <v>13258</v>
      </c>
      <c r="S251" s="1" t="s">
        <v>249</v>
      </c>
      <c r="T251" s="1"/>
      <c r="U251" s="1"/>
      <c r="V251" s="1" t="s">
        <v>13266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13489</v>
      </c>
      <c r="F252" s="1" t="s">
        <v>14242</v>
      </c>
      <c r="G252" s="1" t="s">
        <v>14971</v>
      </c>
      <c r="H252" s="1" t="s">
        <v>15708</v>
      </c>
      <c r="I252" s="1" t="s">
        <v>9605</v>
      </c>
      <c r="J252" s="1"/>
      <c r="K252" s="1" t="s">
        <v>20245</v>
      </c>
      <c r="L252" s="1" t="s">
        <v>250</v>
      </c>
      <c r="M252" s="1" t="s">
        <v>11273</v>
      </c>
      <c r="N252" s="1" t="s">
        <v>12695</v>
      </c>
      <c r="O252" s="1" t="s">
        <v>250</v>
      </c>
      <c r="P252" s="1" t="s">
        <v>20252</v>
      </c>
      <c r="Q252" s="1" t="s">
        <v>20368</v>
      </c>
      <c r="R252" s="1" t="s">
        <v>13258</v>
      </c>
      <c r="S252" s="1" t="s">
        <v>250</v>
      </c>
      <c r="T252" s="1"/>
      <c r="U252" s="1"/>
      <c r="V252" s="1" t="s">
        <v>13266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18264</v>
      </c>
      <c r="F253" s="1" t="s">
        <v>18264</v>
      </c>
      <c r="G253" s="1" t="s">
        <v>19341</v>
      </c>
      <c r="H253" s="1" t="s">
        <v>19865</v>
      </c>
      <c r="I253" s="1" t="s">
        <v>9606</v>
      </c>
      <c r="J253" s="1"/>
      <c r="K253" s="1" t="s">
        <v>20245</v>
      </c>
      <c r="L253" s="1" t="s">
        <v>251</v>
      </c>
      <c r="M253" s="1" t="s">
        <v>11274</v>
      </c>
      <c r="N253" s="1" t="s">
        <v>12695</v>
      </c>
      <c r="O253" s="1" t="s">
        <v>251</v>
      </c>
      <c r="P253" s="1" t="s">
        <v>20252</v>
      </c>
      <c r="Q253" s="1" t="s">
        <v>20369</v>
      </c>
      <c r="R253" s="1" t="s">
        <v>13258</v>
      </c>
      <c r="S253" s="1" t="s">
        <v>251</v>
      </c>
      <c r="T253" s="1"/>
      <c r="U253" s="1"/>
      <c r="V253" s="1" t="s">
        <v>13266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18265</v>
      </c>
      <c r="F254" s="1" t="s">
        <v>18809</v>
      </c>
      <c r="G254" s="1" t="s">
        <v>19342</v>
      </c>
      <c r="H254" s="1" t="s">
        <v>19866</v>
      </c>
      <c r="I254" s="1" t="s">
        <v>9607</v>
      </c>
      <c r="J254" s="1"/>
      <c r="K254" s="1" t="s">
        <v>20245</v>
      </c>
      <c r="L254" s="1" t="s">
        <v>252</v>
      </c>
      <c r="M254" s="1" t="s">
        <v>11275</v>
      </c>
      <c r="N254" s="1" t="s">
        <v>12695</v>
      </c>
      <c r="O254" s="1" t="s">
        <v>252</v>
      </c>
      <c r="P254" s="1" t="s">
        <v>20252</v>
      </c>
      <c r="Q254" s="1" t="s">
        <v>20370</v>
      </c>
      <c r="R254" s="1" t="s">
        <v>13258</v>
      </c>
      <c r="S254" s="1" t="s">
        <v>252</v>
      </c>
      <c r="T254" s="1"/>
      <c r="U254" s="1"/>
      <c r="V254" s="1" t="s">
        <v>13266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18266</v>
      </c>
      <c r="F255" s="1" t="s">
        <v>18810</v>
      </c>
      <c r="G255" s="1" t="s">
        <v>19343</v>
      </c>
      <c r="H255" s="1" t="s">
        <v>19867</v>
      </c>
      <c r="I255" s="1" t="s">
        <v>9608</v>
      </c>
      <c r="J255" s="1"/>
      <c r="K255" s="1" t="s">
        <v>20245</v>
      </c>
      <c r="L255" s="1" t="s">
        <v>253</v>
      </c>
      <c r="M255" s="1" t="s">
        <v>11276</v>
      </c>
      <c r="N255" s="1" t="s">
        <v>12695</v>
      </c>
      <c r="O255" s="1" t="s">
        <v>253</v>
      </c>
      <c r="P255" s="1" t="s">
        <v>20252</v>
      </c>
      <c r="Q255" s="1" t="s">
        <v>20371</v>
      </c>
      <c r="R255" s="1" t="s">
        <v>13258</v>
      </c>
      <c r="S255" s="1" t="s">
        <v>253</v>
      </c>
      <c r="T255" s="1"/>
      <c r="U255" s="1"/>
      <c r="V255" s="1" t="s">
        <v>13266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18267</v>
      </c>
      <c r="F256" s="1" t="s">
        <v>18811</v>
      </c>
      <c r="G256" s="1" t="s">
        <v>19344</v>
      </c>
      <c r="H256" s="1" t="s">
        <v>19868</v>
      </c>
      <c r="I256" s="1" t="s">
        <v>9609</v>
      </c>
      <c r="J256" s="1"/>
      <c r="K256" s="1" t="s">
        <v>20245</v>
      </c>
      <c r="L256" s="1" t="s">
        <v>254</v>
      </c>
      <c r="M256" s="1" t="s">
        <v>11277</v>
      </c>
      <c r="N256" s="1" t="s">
        <v>12695</v>
      </c>
      <c r="O256" s="1" t="s">
        <v>254</v>
      </c>
      <c r="P256" s="1" t="s">
        <v>20252</v>
      </c>
      <c r="Q256" s="1" t="s">
        <v>20372</v>
      </c>
      <c r="R256" s="1" t="s">
        <v>13258</v>
      </c>
      <c r="S256" s="1" t="s">
        <v>254</v>
      </c>
      <c r="T256" s="1"/>
      <c r="U256" s="1"/>
      <c r="V256" s="1" t="s">
        <v>13266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18268</v>
      </c>
      <c r="F257" s="1" t="s">
        <v>18812</v>
      </c>
      <c r="G257" s="1" t="s">
        <v>19345</v>
      </c>
      <c r="H257" s="1" t="s">
        <v>19853</v>
      </c>
      <c r="I257" s="1" t="s">
        <v>9610</v>
      </c>
      <c r="J257" s="1"/>
      <c r="K257" s="1" t="s">
        <v>20245</v>
      </c>
      <c r="L257" s="1" t="s">
        <v>255</v>
      </c>
      <c r="M257" s="1" t="s">
        <v>11278</v>
      </c>
      <c r="N257" s="1" t="s">
        <v>12695</v>
      </c>
      <c r="O257" s="1" t="s">
        <v>255</v>
      </c>
      <c r="P257" s="1" t="s">
        <v>20252</v>
      </c>
      <c r="Q257" s="1" t="s">
        <v>20373</v>
      </c>
      <c r="R257" s="1" t="s">
        <v>13258</v>
      </c>
      <c r="S257" s="1" t="s">
        <v>255</v>
      </c>
      <c r="T257" s="1"/>
      <c r="U257" s="1"/>
      <c r="V257" s="1" t="s">
        <v>13266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18269</v>
      </c>
      <c r="F258" s="1" t="s">
        <v>18813</v>
      </c>
      <c r="G258" s="1" t="s">
        <v>19346</v>
      </c>
      <c r="H258" s="1" t="s">
        <v>19869</v>
      </c>
      <c r="I258" s="1" t="s">
        <v>9611</v>
      </c>
      <c r="J258" s="1"/>
      <c r="K258" s="1" t="s">
        <v>20245</v>
      </c>
      <c r="L258" s="1" t="s">
        <v>256</v>
      </c>
      <c r="M258" s="1" t="s">
        <v>11279</v>
      </c>
      <c r="N258" s="1" t="s">
        <v>12695</v>
      </c>
      <c r="O258" s="1" t="s">
        <v>256</v>
      </c>
      <c r="P258" s="1" t="s">
        <v>20252</v>
      </c>
      <c r="Q258" s="1" t="s">
        <v>20374</v>
      </c>
      <c r="R258" s="1" t="s">
        <v>13258</v>
      </c>
      <c r="S258" s="1" t="s">
        <v>256</v>
      </c>
      <c r="T258" s="1"/>
      <c r="U258" s="1"/>
      <c r="V258" s="1" t="s">
        <v>13266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18270</v>
      </c>
      <c r="F259" s="1" t="s">
        <v>18814</v>
      </c>
      <c r="G259" s="1" t="s">
        <v>19347</v>
      </c>
      <c r="H259" s="1" t="s">
        <v>19870</v>
      </c>
      <c r="I259" s="1" t="s">
        <v>9612</v>
      </c>
      <c r="J259" s="1"/>
      <c r="K259" s="1" t="s">
        <v>20245</v>
      </c>
      <c r="L259" s="1" t="s">
        <v>257</v>
      </c>
      <c r="M259" s="1" t="s">
        <v>11280</v>
      </c>
      <c r="N259" s="1" t="s">
        <v>12695</v>
      </c>
      <c r="O259" s="1" t="s">
        <v>257</v>
      </c>
      <c r="P259" s="1" t="s">
        <v>20252</v>
      </c>
      <c r="Q259" s="1" t="s">
        <v>20375</v>
      </c>
      <c r="R259" s="1" t="s">
        <v>13258</v>
      </c>
      <c r="S259" s="1" t="s">
        <v>257</v>
      </c>
      <c r="T259" s="1"/>
      <c r="U259" s="1"/>
      <c r="V259" s="1" t="s">
        <v>13266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13497</v>
      </c>
      <c r="F260" s="1" t="s">
        <v>14249</v>
      </c>
      <c r="G260" s="1" t="s">
        <v>14979</v>
      </c>
      <c r="H260" s="1" t="s">
        <v>15715</v>
      </c>
      <c r="I260" s="1" t="s">
        <v>9613</v>
      </c>
      <c r="J260" s="1"/>
      <c r="K260" s="1" t="s">
        <v>20245</v>
      </c>
      <c r="L260" s="1" t="s">
        <v>258</v>
      </c>
      <c r="M260" s="1" t="s">
        <v>11281</v>
      </c>
      <c r="N260" s="1" t="s">
        <v>12695</v>
      </c>
      <c r="O260" s="1" t="s">
        <v>258</v>
      </c>
      <c r="P260" s="1" t="s">
        <v>20252</v>
      </c>
      <c r="Q260" s="1" t="s">
        <v>20376</v>
      </c>
      <c r="R260" s="1" t="s">
        <v>13258</v>
      </c>
      <c r="S260" s="1" t="s">
        <v>258</v>
      </c>
      <c r="T260" s="1"/>
      <c r="U260" s="1"/>
      <c r="V260" s="1" t="s">
        <v>13266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18271</v>
      </c>
      <c r="F261" s="1" t="s">
        <v>18815</v>
      </c>
      <c r="G261" s="1" t="s">
        <v>19348</v>
      </c>
      <c r="H261" s="1" t="s">
        <v>19871</v>
      </c>
      <c r="I261" s="1" t="s">
        <v>9614</v>
      </c>
      <c r="J261" s="1"/>
      <c r="K261" s="1" t="s">
        <v>20245</v>
      </c>
      <c r="L261" s="1" t="s">
        <v>259</v>
      </c>
      <c r="M261" s="1" t="s">
        <v>11282</v>
      </c>
      <c r="N261" s="1" t="s">
        <v>12695</v>
      </c>
      <c r="O261" s="1" t="s">
        <v>259</v>
      </c>
      <c r="P261" s="1" t="s">
        <v>20252</v>
      </c>
      <c r="Q261" s="1" t="s">
        <v>20377</v>
      </c>
      <c r="R261" s="1" t="s">
        <v>13258</v>
      </c>
      <c r="S261" s="1" t="s">
        <v>259</v>
      </c>
      <c r="T261" s="1"/>
      <c r="U261" s="1"/>
      <c r="V261" s="1" t="s">
        <v>13266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18272</v>
      </c>
      <c r="F262" s="1" t="s">
        <v>18816</v>
      </c>
      <c r="G262" s="1" t="s">
        <v>19349</v>
      </c>
      <c r="H262" s="1" t="s">
        <v>19872</v>
      </c>
      <c r="I262" s="1" t="s">
        <v>9615</v>
      </c>
      <c r="J262" s="1"/>
      <c r="K262" s="1" t="s">
        <v>20245</v>
      </c>
      <c r="L262" s="1" t="s">
        <v>260</v>
      </c>
      <c r="M262" s="1" t="s">
        <v>11283</v>
      </c>
      <c r="N262" s="1" t="s">
        <v>12695</v>
      </c>
      <c r="O262" s="1" t="s">
        <v>260</v>
      </c>
      <c r="P262" s="1" t="s">
        <v>20252</v>
      </c>
      <c r="Q262" s="1" t="s">
        <v>20378</v>
      </c>
      <c r="R262" s="1" t="s">
        <v>13258</v>
      </c>
      <c r="S262" s="1" t="s">
        <v>260</v>
      </c>
      <c r="T262" s="1"/>
      <c r="U262" s="1"/>
      <c r="V262" s="1" t="s">
        <v>13266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18273</v>
      </c>
      <c r="F263" s="1" t="s">
        <v>18817</v>
      </c>
      <c r="G263" s="1" t="s">
        <v>19350</v>
      </c>
      <c r="H263" s="1" t="s">
        <v>19873</v>
      </c>
      <c r="I263" s="1" t="s">
        <v>9616</v>
      </c>
      <c r="J263" s="1"/>
      <c r="K263" s="1" t="s">
        <v>20245</v>
      </c>
      <c r="L263" s="1" t="s">
        <v>261</v>
      </c>
      <c r="M263" s="1" t="s">
        <v>11284</v>
      </c>
      <c r="N263" s="1" t="s">
        <v>12695</v>
      </c>
      <c r="O263" s="1" t="s">
        <v>261</v>
      </c>
      <c r="P263" s="1" t="s">
        <v>20252</v>
      </c>
      <c r="Q263" s="1" t="s">
        <v>20379</v>
      </c>
      <c r="R263" s="1" t="s">
        <v>13258</v>
      </c>
      <c r="S263" s="1" t="s">
        <v>261</v>
      </c>
      <c r="T263" s="1"/>
      <c r="U263" s="1"/>
      <c r="V263" s="1" t="s">
        <v>13266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18274</v>
      </c>
      <c r="F264" s="1" t="s">
        <v>18818</v>
      </c>
      <c r="G264" s="1" t="s">
        <v>19351</v>
      </c>
      <c r="H264" s="1" t="s">
        <v>19874</v>
      </c>
      <c r="I264" s="1" t="s">
        <v>9617</v>
      </c>
      <c r="J264" s="1"/>
      <c r="K264" s="1" t="s">
        <v>20245</v>
      </c>
      <c r="L264" s="1" t="s">
        <v>262</v>
      </c>
      <c r="M264" s="1" t="s">
        <v>11285</v>
      </c>
      <c r="N264" s="1" t="s">
        <v>12695</v>
      </c>
      <c r="O264" s="1" t="s">
        <v>262</v>
      </c>
      <c r="P264" s="1" t="s">
        <v>20252</v>
      </c>
      <c r="Q264" s="1" t="s">
        <v>20380</v>
      </c>
      <c r="R264" s="1" t="s">
        <v>13258</v>
      </c>
      <c r="S264" s="1" t="s">
        <v>262</v>
      </c>
      <c r="T264" s="1"/>
      <c r="U264" s="1"/>
      <c r="V264" s="1" t="s">
        <v>13266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5265</v>
      </c>
      <c r="G265" s="1" t="s">
        <v>6776</v>
      </c>
      <c r="H265" s="1" t="s">
        <v>8232</v>
      </c>
      <c r="I265" s="1" t="s">
        <v>9618</v>
      </c>
      <c r="J265" s="1"/>
      <c r="K265" s="1" t="s">
        <v>20245</v>
      </c>
      <c r="L265" s="1" t="s">
        <v>263</v>
      </c>
      <c r="M265" s="1" t="s">
        <v>11286</v>
      </c>
      <c r="N265" s="1" t="s">
        <v>12695</v>
      </c>
      <c r="O265" s="1" t="s">
        <v>263</v>
      </c>
      <c r="P265" s="1" t="s">
        <v>20252</v>
      </c>
      <c r="Q265" s="1" t="s">
        <v>20381</v>
      </c>
      <c r="R265" s="1" t="s">
        <v>13258</v>
      </c>
      <c r="S265" s="1" t="s">
        <v>263</v>
      </c>
      <c r="T265" s="1"/>
      <c r="U265" s="1"/>
      <c r="V265" s="1" t="s">
        <v>13266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18275</v>
      </c>
      <c r="F266" s="1" t="s">
        <v>18819</v>
      </c>
      <c r="G266" s="1" t="s">
        <v>19352</v>
      </c>
      <c r="H266" s="1" t="s">
        <v>19875</v>
      </c>
      <c r="I266" s="1" t="s">
        <v>9619</v>
      </c>
      <c r="J266" s="1"/>
      <c r="K266" s="1" t="s">
        <v>20245</v>
      </c>
      <c r="L266" s="1" t="s">
        <v>264</v>
      </c>
      <c r="M266" s="1" t="s">
        <v>11287</v>
      </c>
      <c r="N266" s="1" t="s">
        <v>12695</v>
      </c>
      <c r="O266" s="1" t="s">
        <v>264</v>
      </c>
      <c r="P266" s="1" t="s">
        <v>20252</v>
      </c>
      <c r="Q266" s="1" t="s">
        <v>20382</v>
      </c>
      <c r="R266" s="1" t="s">
        <v>13258</v>
      </c>
      <c r="S266" s="1" t="s">
        <v>264</v>
      </c>
      <c r="T266" s="1"/>
      <c r="U266" s="1"/>
      <c r="V266" s="1" t="s">
        <v>13266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18276</v>
      </c>
      <c r="F267" s="1" t="s">
        <v>18820</v>
      </c>
      <c r="G267" s="1" t="s">
        <v>19353</v>
      </c>
      <c r="H267" s="1" t="s">
        <v>19876</v>
      </c>
      <c r="I267" s="1" t="s">
        <v>9620</v>
      </c>
      <c r="J267" s="1"/>
      <c r="K267" s="1" t="s">
        <v>20245</v>
      </c>
      <c r="L267" s="1" t="s">
        <v>265</v>
      </c>
      <c r="M267" s="1" t="s">
        <v>11288</v>
      </c>
      <c r="N267" s="1" t="s">
        <v>12695</v>
      </c>
      <c r="O267" s="1" t="s">
        <v>265</v>
      </c>
      <c r="P267" s="1" t="s">
        <v>20252</v>
      </c>
      <c r="Q267" s="1" t="s">
        <v>20383</v>
      </c>
      <c r="R267" s="1" t="s">
        <v>13258</v>
      </c>
      <c r="S267" s="1" t="s">
        <v>265</v>
      </c>
      <c r="T267" s="1"/>
      <c r="U267" s="1"/>
      <c r="V267" s="1" t="s">
        <v>13266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13503</v>
      </c>
      <c r="F268" s="1" t="s">
        <v>14255</v>
      </c>
      <c r="G268" s="1" t="s">
        <v>14985</v>
      </c>
      <c r="H268" s="1" t="s">
        <v>15721</v>
      </c>
      <c r="I268" s="1" t="s">
        <v>9621</v>
      </c>
      <c r="J268" s="1"/>
      <c r="K268" s="1" t="s">
        <v>20245</v>
      </c>
      <c r="L268" s="1" t="s">
        <v>266</v>
      </c>
      <c r="M268" s="1" t="s">
        <v>11289</v>
      </c>
      <c r="N268" s="1" t="s">
        <v>12695</v>
      </c>
      <c r="O268" s="1" t="s">
        <v>266</v>
      </c>
      <c r="P268" s="1" t="s">
        <v>20252</v>
      </c>
      <c r="Q268" s="1" t="s">
        <v>20384</v>
      </c>
      <c r="R268" s="1" t="s">
        <v>13258</v>
      </c>
      <c r="S268" s="1" t="s">
        <v>266</v>
      </c>
      <c r="T268" s="1"/>
      <c r="U268" s="1"/>
      <c r="V268" s="1" t="s">
        <v>13266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18277</v>
      </c>
      <c r="F269" s="1" t="s">
        <v>18821</v>
      </c>
      <c r="G269" s="1" t="s">
        <v>19354</v>
      </c>
      <c r="H269" s="1" t="s">
        <v>19877</v>
      </c>
      <c r="I269" s="1" t="s">
        <v>9622</v>
      </c>
      <c r="J269" s="1"/>
      <c r="K269" s="1" t="s">
        <v>20245</v>
      </c>
      <c r="L269" s="1" t="s">
        <v>267</v>
      </c>
      <c r="M269" s="1" t="s">
        <v>11290</v>
      </c>
      <c r="N269" s="1" t="s">
        <v>12695</v>
      </c>
      <c r="O269" s="1" t="s">
        <v>267</v>
      </c>
      <c r="P269" s="1" t="s">
        <v>20252</v>
      </c>
      <c r="Q269" s="1" t="s">
        <v>20385</v>
      </c>
      <c r="R269" s="1" t="s">
        <v>13258</v>
      </c>
      <c r="S269" s="1" t="s">
        <v>267</v>
      </c>
      <c r="T269" s="1"/>
      <c r="U269" s="1"/>
      <c r="V269" s="1" t="s">
        <v>13266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18278</v>
      </c>
      <c r="F270" s="1" t="s">
        <v>18822</v>
      </c>
      <c r="G270" s="1" t="s">
        <v>19355</v>
      </c>
      <c r="H270" s="1" t="s">
        <v>19878</v>
      </c>
      <c r="I270" s="1" t="s">
        <v>9623</v>
      </c>
      <c r="J270" s="1"/>
      <c r="K270" s="1" t="s">
        <v>20245</v>
      </c>
      <c r="L270" s="1" t="s">
        <v>268</v>
      </c>
      <c r="M270" s="1" t="s">
        <v>11291</v>
      </c>
      <c r="N270" s="1" t="s">
        <v>12695</v>
      </c>
      <c r="O270" s="1" t="s">
        <v>268</v>
      </c>
      <c r="P270" s="1" t="s">
        <v>20252</v>
      </c>
      <c r="Q270" s="1" t="s">
        <v>20386</v>
      </c>
      <c r="R270" s="1" t="s">
        <v>13258</v>
      </c>
      <c r="S270" s="1" t="s">
        <v>268</v>
      </c>
      <c r="T270" s="1"/>
      <c r="U270" s="1"/>
      <c r="V270" s="1" t="s">
        <v>13266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13505</v>
      </c>
      <c r="F271" s="1" t="s">
        <v>14257</v>
      </c>
      <c r="G271" s="1" t="s">
        <v>14987</v>
      </c>
      <c r="H271" s="1" t="s">
        <v>15723</v>
      </c>
      <c r="I271" s="1" t="s">
        <v>9624</v>
      </c>
      <c r="J271" s="1"/>
      <c r="K271" s="1" t="s">
        <v>20245</v>
      </c>
      <c r="L271" s="1" t="s">
        <v>269</v>
      </c>
      <c r="M271" s="1" t="s">
        <v>11292</v>
      </c>
      <c r="N271" s="1" t="s">
        <v>12695</v>
      </c>
      <c r="O271" s="1" t="s">
        <v>269</v>
      </c>
      <c r="P271" s="1" t="s">
        <v>20252</v>
      </c>
      <c r="Q271" s="1" t="s">
        <v>20387</v>
      </c>
      <c r="R271" s="1" t="s">
        <v>13258</v>
      </c>
      <c r="S271" s="1" t="s">
        <v>269</v>
      </c>
      <c r="T271" s="1"/>
      <c r="U271" s="1"/>
      <c r="V271" s="1" t="s">
        <v>13266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18279</v>
      </c>
      <c r="F272" s="1" t="s">
        <v>18823</v>
      </c>
      <c r="G272" s="1" t="s">
        <v>19356</v>
      </c>
      <c r="H272" s="1" t="s">
        <v>19879</v>
      </c>
      <c r="I272" s="1" t="s">
        <v>9625</v>
      </c>
      <c r="J272" s="1"/>
      <c r="K272" s="1" t="s">
        <v>20245</v>
      </c>
      <c r="L272" s="1" t="s">
        <v>270</v>
      </c>
      <c r="M272" s="1" t="s">
        <v>11293</v>
      </c>
      <c r="N272" s="1" t="s">
        <v>12695</v>
      </c>
      <c r="O272" s="1" t="s">
        <v>270</v>
      </c>
      <c r="P272" s="1" t="s">
        <v>20252</v>
      </c>
      <c r="Q272" s="1" t="s">
        <v>20388</v>
      </c>
      <c r="R272" s="1" t="s">
        <v>13258</v>
      </c>
      <c r="S272" s="1" t="s">
        <v>270</v>
      </c>
      <c r="T272" s="1"/>
      <c r="U272" s="1"/>
      <c r="V272" s="1" t="s">
        <v>13266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5273</v>
      </c>
      <c r="G273" s="1" t="s">
        <v>6784</v>
      </c>
      <c r="H273" s="1" t="s">
        <v>8240</v>
      </c>
      <c r="I273" s="1" t="s">
        <v>9626</v>
      </c>
      <c r="J273" s="1"/>
      <c r="K273" s="1" t="s">
        <v>20245</v>
      </c>
      <c r="L273" s="1" t="s">
        <v>271</v>
      </c>
      <c r="M273" s="1" t="s">
        <v>11294</v>
      </c>
      <c r="N273" s="1" t="s">
        <v>12695</v>
      </c>
      <c r="O273" s="1" t="s">
        <v>271</v>
      </c>
      <c r="P273" s="1" t="s">
        <v>20252</v>
      </c>
      <c r="Q273" s="1" t="s">
        <v>20389</v>
      </c>
      <c r="R273" s="1" t="s">
        <v>13258</v>
      </c>
      <c r="S273" s="1" t="s">
        <v>271</v>
      </c>
      <c r="T273" s="1"/>
      <c r="U273" s="1"/>
      <c r="V273" s="1" t="s">
        <v>13266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18280</v>
      </c>
      <c r="F274" s="1" t="s">
        <v>18824</v>
      </c>
      <c r="G274" s="1" t="s">
        <v>19357</v>
      </c>
      <c r="H274" s="1" t="s">
        <v>19880</v>
      </c>
      <c r="I274" s="1" t="s">
        <v>9627</v>
      </c>
      <c r="J274" s="1"/>
      <c r="K274" s="1" t="s">
        <v>20245</v>
      </c>
      <c r="L274" s="1" t="s">
        <v>272</v>
      </c>
      <c r="M274" s="1" t="s">
        <v>11295</v>
      </c>
      <c r="N274" s="1" t="s">
        <v>12695</v>
      </c>
      <c r="O274" s="1" t="s">
        <v>272</v>
      </c>
      <c r="P274" s="1" t="s">
        <v>20252</v>
      </c>
      <c r="Q274" s="1" t="s">
        <v>20390</v>
      </c>
      <c r="R274" s="1" t="s">
        <v>13258</v>
      </c>
      <c r="S274" s="1" t="s">
        <v>272</v>
      </c>
      <c r="T274" s="1"/>
      <c r="U274" s="1"/>
      <c r="V274" s="1" t="s">
        <v>13266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18281</v>
      </c>
      <c r="F275" s="1" t="s">
        <v>18825</v>
      </c>
      <c r="G275" s="1" t="s">
        <v>19358</v>
      </c>
      <c r="H275" s="1" t="s">
        <v>19881</v>
      </c>
      <c r="I275" s="1" t="s">
        <v>9628</v>
      </c>
      <c r="J275" s="1"/>
      <c r="K275" s="1" t="s">
        <v>20245</v>
      </c>
      <c r="L275" s="1" t="s">
        <v>273</v>
      </c>
      <c r="M275" s="1" t="s">
        <v>11296</v>
      </c>
      <c r="N275" s="1" t="s">
        <v>12695</v>
      </c>
      <c r="O275" s="1" t="s">
        <v>273</v>
      </c>
      <c r="P275" s="1" t="s">
        <v>20252</v>
      </c>
      <c r="Q275" s="1" t="s">
        <v>20391</v>
      </c>
      <c r="R275" s="1" t="s">
        <v>13258</v>
      </c>
      <c r="S275" s="1" t="s">
        <v>273</v>
      </c>
      <c r="T275" s="1"/>
      <c r="U275" s="1"/>
      <c r="V275" s="1" t="s">
        <v>13266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5276</v>
      </c>
      <c r="G276" s="1" t="s">
        <v>6787</v>
      </c>
      <c r="H276" s="1" t="s">
        <v>8243</v>
      </c>
      <c r="I276" s="1" t="s">
        <v>9629</v>
      </c>
      <c r="J276" s="1"/>
      <c r="K276" s="1" t="s">
        <v>20245</v>
      </c>
      <c r="L276" s="1" t="s">
        <v>274</v>
      </c>
      <c r="M276" s="1" t="s">
        <v>11297</v>
      </c>
      <c r="N276" s="1" t="s">
        <v>12695</v>
      </c>
      <c r="O276" s="1" t="s">
        <v>274</v>
      </c>
      <c r="P276" s="1" t="s">
        <v>20252</v>
      </c>
      <c r="Q276" s="1" t="s">
        <v>20392</v>
      </c>
      <c r="R276" s="1" t="s">
        <v>13258</v>
      </c>
      <c r="S276" s="1" t="s">
        <v>274</v>
      </c>
      <c r="T276" s="1"/>
      <c r="U276" s="1"/>
      <c r="V276" s="1" t="s">
        <v>13266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13510</v>
      </c>
      <c r="F277" s="1" t="s">
        <v>14262</v>
      </c>
      <c r="G277" s="1" t="s">
        <v>14992</v>
      </c>
      <c r="H277" s="1" t="s">
        <v>15728</v>
      </c>
      <c r="I277" s="1" t="s">
        <v>9630</v>
      </c>
      <c r="J277" s="1"/>
      <c r="K277" s="1" t="s">
        <v>20245</v>
      </c>
      <c r="L277" s="1" t="s">
        <v>275</v>
      </c>
      <c r="M277" s="1" t="s">
        <v>11298</v>
      </c>
      <c r="N277" s="1" t="s">
        <v>12695</v>
      </c>
      <c r="O277" s="1" t="s">
        <v>275</v>
      </c>
      <c r="P277" s="1" t="s">
        <v>20252</v>
      </c>
      <c r="Q277" s="1" t="s">
        <v>20393</v>
      </c>
      <c r="R277" s="1" t="s">
        <v>13258</v>
      </c>
      <c r="S277" s="1" t="s">
        <v>275</v>
      </c>
      <c r="T277" s="1"/>
      <c r="U277" s="1"/>
      <c r="V277" s="1" t="s">
        <v>13266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5278</v>
      </c>
      <c r="G278" s="1" t="s">
        <v>6789</v>
      </c>
      <c r="H278" s="1" t="s">
        <v>8245</v>
      </c>
      <c r="I278" s="1" t="s">
        <v>9631</v>
      </c>
      <c r="J278" s="1"/>
      <c r="K278" s="1" t="s">
        <v>20245</v>
      </c>
      <c r="L278" s="1" t="s">
        <v>276</v>
      </c>
      <c r="M278" s="1" t="s">
        <v>11299</v>
      </c>
      <c r="N278" s="1" t="s">
        <v>12695</v>
      </c>
      <c r="O278" s="1" t="s">
        <v>276</v>
      </c>
      <c r="P278" s="1" t="s">
        <v>20252</v>
      </c>
      <c r="Q278" s="1" t="s">
        <v>20394</v>
      </c>
      <c r="R278" s="1" t="s">
        <v>13258</v>
      </c>
      <c r="S278" s="1" t="s">
        <v>276</v>
      </c>
      <c r="T278" s="1"/>
      <c r="U278" s="1"/>
      <c r="V278" s="1" t="s">
        <v>13266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18282</v>
      </c>
      <c r="F279" s="1" t="s">
        <v>18826</v>
      </c>
      <c r="G279" s="1" t="s">
        <v>19359</v>
      </c>
      <c r="H279" s="1" t="s">
        <v>19882</v>
      </c>
      <c r="I279" s="1" t="s">
        <v>9632</v>
      </c>
      <c r="J279" s="1"/>
      <c r="K279" s="1" t="s">
        <v>20245</v>
      </c>
      <c r="L279" s="1" t="s">
        <v>277</v>
      </c>
      <c r="M279" s="1" t="s">
        <v>11300</v>
      </c>
      <c r="N279" s="1" t="s">
        <v>12695</v>
      </c>
      <c r="O279" s="1" t="s">
        <v>277</v>
      </c>
      <c r="P279" s="1" t="s">
        <v>20252</v>
      </c>
      <c r="Q279" s="1" t="s">
        <v>20395</v>
      </c>
      <c r="R279" s="1" t="s">
        <v>13258</v>
      </c>
      <c r="S279" s="1" t="s">
        <v>277</v>
      </c>
      <c r="T279" s="1"/>
      <c r="U279" s="1"/>
      <c r="V279" s="1" t="s">
        <v>13266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18283</v>
      </c>
      <c r="F280" s="1" t="s">
        <v>18827</v>
      </c>
      <c r="G280" s="1" t="s">
        <v>19360</v>
      </c>
      <c r="H280" s="1" t="s">
        <v>19883</v>
      </c>
      <c r="I280" s="1" t="s">
        <v>9633</v>
      </c>
      <c r="J280" s="1"/>
      <c r="K280" s="1" t="s">
        <v>20245</v>
      </c>
      <c r="L280" s="1" t="s">
        <v>278</v>
      </c>
      <c r="M280" s="1" t="s">
        <v>11301</v>
      </c>
      <c r="N280" s="1" t="s">
        <v>12695</v>
      </c>
      <c r="O280" s="1" t="s">
        <v>278</v>
      </c>
      <c r="P280" s="1" t="s">
        <v>20252</v>
      </c>
      <c r="Q280" s="1" t="s">
        <v>20396</v>
      </c>
      <c r="R280" s="1" t="s">
        <v>13258</v>
      </c>
      <c r="S280" s="1" t="s">
        <v>278</v>
      </c>
      <c r="T280" s="1"/>
      <c r="U280" s="1"/>
      <c r="V280" s="1" t="s">
        <v>13266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18284</v>
      </c>
      <c r="F281" s="1" t="s">
        <v>18828</v>
      </c>
      <c r="G281" s="1" t="s">
        <v>19361</v>
      </c>
      <c r="H281" s="1" t="s">
        <v>19884</v>
      </c>
      <c r="I281" s="1" t="s">
        <v>9634</v>
      </c>
      <c r="J281" s="1"/>
      <c r="K281" s="1" t="s">
        <v>20245</v>
      </c>
      <c r="L281" s="1" t="s">
        <v>279</v>
      </c>
      <c r="M281" s="1" t="s">
        <v>11302</v>
      </c>
      <c r="N281" s="1" t="s">
        <v>12695</v>
      </c>
      <c r="O281" s="1" t="s">
        <v>279</v>
      </c>
      <c r="P281" s="1" t="s">
        <v>20252</v>
      </c>
      <c r="Q281" s="1" t="s">
        <v>20397</v>
      </c>
      <c r="R281" s="1" t="s">
        <v>13258</v>
      </c>
      <c r="S281" s="1" t="s">
        <v>279</v>
      </c>
      <c r="T281" s="1"/>
      <c r="U281" s="1"/>
      <c r="V281" s="1" t="s">
        <v>13266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18285</v>
      </c>
      <c r="F282" s="1" t="s">
        <v>18829</v>
      </c>
      <c r="G282" s="1" t="s">
        <v>19362</v>
      </c>
      <c r="H282" s="1" t="s">
        <v>19885</v>
      </c>
      <c r="I282" s="1" t="s">
        <v>9635</v>
      </c>
      <c r="J282" s="1"/>
      <c r="K282" s="1" t="s">
        <v>20245</v>
      </c>
      <c r="L282" s="1" t="s">
        <v>280</v>
      </c>
      <c r="M282" s="1" t="s">
        <v>11303</v>
      </c>
      <c r="N282" s="1" t="s">
        <v>12695</v>
      </c>
      <c r="O282" s="1" t="s">
        <v>280</v>
      </c>
      <c r="P282" s="1" t="s">
        <v>20252</v>
      </c>
      <c r="Q282" s="1" t="s">
        <v>20398</v>
      </c>
      <c r="R282" s="1" t="s">
        <v>13258</v>
      </c>
      <c r="S282" s="1" t="s">
        <v>280</v>
      </c>
      <c r="T282" s="1"/>
      <c r="U282" s="1"/>
      <c r="V282" s="1" t="s">
        <v>13266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13515</v>
      </c>
      <c r="F283" s="1" t="s">
        <v>14267</v>
      </c>
      <c r="G283" s="1" t="s">
        <v>14997</v>
      </c>
      <c r="H283" s="1" t="s">
        <v>15733</v>
      </c>
      <c r="I283" s="1" t="s">
        <v>9636</v>
      </c>
      <c r="J283" s="1"/>
      <c r="K283" s="1" t="s">
        <v>20245</v>
      </c>
      <c r="L283" s="1" t="s">
        <v>281</v>
      </c>
      <c r="M283" s="1" t="s">
        <v>11304</v>
      </c>
      <c r="N283" s="1" t="s">
        <v>12695</v>
      </c>
      <c r="O283" s="1" t="s">
        <v>281</v>
      </c>
      <c r="P283" s="1" t="s">
        <v>20252</v>
      </c>
      <c r="Q283" s="1" t="s">
        <v>20399</v>
      </c>
      <c r="R283" s="1" t="s">
        <v>13258</v>
      </c>
      <c r="S283" s="1" t="s">
        <v>281</v>
      </c>
      <c r="T283" s="1"/>
      <c r="U283" s="1"/>
      <c r="V283" s="1" t="s">
        <v>13266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18286</v>
      </c>
      <c r="F284" s="1" t="s">
        <v>18830</v>
      </c>
      <c r="G284" s="1" t="s">
        <v>19363</v>
      </c>
      <c r="H284" s="1" t="s">
        <v>19886</v>
      </c>
      <c r="I284" s="1" t="s">
        <v>9637</v>
      </c>
      <c r="J284" s="1"/>
      <c r="K284" s="1" t="s">
        <v>20245</v>
      </c>
      <c r="L284" s="1" t="s">
        <v>282</v>
      </c>
      <c r="M284" s="1" t="s">
        <v>11305</v>
      </c>
      <c r="N284" s="1" t="s">
        <v>12695</v>
      </c>
      <c r="O284" s="1" t="s">
        <v>282</v>
      </c>
      <c r="P284" s="1" t="s">
        <v>20252</v>
      </c>
      <c r="Q284" s="1" t="s">
        <v>20400</v>
      </c>
      <c r="R284" s="1" t="s">
        <v>13258</v>
      </c>
      <c r="S284" s="1" t="s">
        <v>282</v>
      </c>
      <c r="T284" s="1"/>
      <c r="U284" s="1"/>
      <c r="V284" s="1" t="s">
        <v>13266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18287</v>
      </c>
      <c r="F285" s="1" t="s">
        <v>18831</v>
      </c>
      <c r="G285" s="1" t="s">
        <v>19364</v>
      </c>
      <c r="H285" s="1" t="s">
        <v>19887</v>
      </c>
      <c r="I285" s="1" t="s">
        <v>9638</v>
      </c>
      <c r="J285" s="1"/>
      <c r="K285" s="1" t="s">
        <v>20245</v>
      </c>
      <c r="L285" s="1" t="s">
        <v>283</v>
      </c>
      <c r="M285" s="1" t="s">
        <v>11306</v>
      </c>
      <c r="N285" s="1" t="s">
        <v>12695</v>
      </c>
      <c r="O285" s="1" t="s">
        <v>283</v>
      </c>
      <c r="P285" s="1" t="s">
        <v>20252</v>
      </c>
      <c r="Q285" s="1" t="s">
        <v>20401</v>
      </c>
      <c r="R285" s="1" t="s">
        <v>13258</v>
      </c>
      <c r="S285" s="1" t="s">
        <v>283</v>
      </c>
      <c r="T285" s="1"/>
      <c r="U285" s="1"/>
      <c r="V285" s="1" t="s">
        <v>13266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18288</v>
      </c>
      <c r="F286" s="1" t="s">
        <v>18832</v>
      </c>
      <c r="G286" s="1" t="s">
        <v>19365</v>
      </c>
      <c r="H286" s="1" t="s">
        <v>19888</v>
      </c>
      <c r="I286" s="1" t="s">
        <v>9639</v>
      </c>
      <c r="J286" s="1"/>
      <c r="K286" s="1" t="s">
        <v>20245</v>
      </c>
      <c r="L286" s="1" t="s">
        <v>284</v>
      </c>
      <c r="M286" s="1" t="s">
        <v>11307</v>
      </c>
      <c r="N286" s="1" t="s">
        <v>12695</v>
      </c>
      <c r="O286" s="1" t="s">
        <v>284</v>
      </c>
      <c r="P286" s="1" t="s">
        <v>20252</v>
      </c>
      <c r="Q286" s="1" t="s">
        <v>20402</v>
      </c>
      <c r="R286" s="1" t="s">
        <v>13258</v>
      </c>
      <c r="S286" s="1" t="s">
        <v>284</v>
      </c>
      <c r="T286" s="1"/>
      <c r="U286" s="1"/>
      <c r="V286" s="1" t="s">
        <v>13266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18289</v>
      </c>
      <c r="F287" s="1" t="s">
        <v>18833</v>
      </c>
      <c r="G287" s="1" t="s">
        <v>19366</v>
      </c>
      <c r="H287" s="1" t="s">
        <v>19889</v>
      </c>
      <c r="I287" s="1" t="s">
        <v>9640</v>
      </c>
      <c r="J287" s="1"/>
      <c r="K287" s="1" t="s">
        <v>20245</v>
      </c>
      <c r="L287" s="1" t="s">
        <v>285</v>
      </c>
      <c r="M287" s="1" t="s">
        <v>11308</v>
      </c>
      <c r="N287" s="1" t="s">
        <v>12695</v>
      </c>
      <c r="O287" s="1" t="s">
        <v>285</v>
      </c>
      <c r="P287" s="1" t="s">
        <v>20252</v>
      </c>
      <c r="Q287" s="1" t="s">
        <v>20403</v>
      </c>
      <c r="R287" s="1" t="s">
        <v>13258</v>
      </c>
      <c r="S287" s="1" t="s">
        <v>285</v>
      </c>
      <c r="T287" s="1"/>
      <c r="U287" s="1"/>
      <c r="V287" s="1" t="s">
        <v>13266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5288</v>
      </c>
      <c r="G288" s="1" t="s">
        <v>6799</v>
      </c>
      <c r="H288" s="1" t="s">
        <v>8255</v>
      </c>
      <c r="I288" s="1" t="s">
        <v>9641</v>
      </c>
      <c r="J288" s="1"/>
      <c r="K288" s="1" t="s">
        <v>20245</v>
      </c>
      <c r="L288" s="1" t="s">
        <v>286</v>
      </c>
      <c r="M288" s="1" t="s">
        <v>11309</v>
      </c>
      <c r="N288" s="1" t="s">
        <v>12695</v>
      </c>
      <c r="O288" s="1" t="s">
        <v>286</v>
      </c>
      <c r="P288" s="1" t="s">
        <v>20252</v>
      </c>
      <c r="Q288" s="1" t="s">
        <v>20404</v>
      </c>
      <c r="R288" s="1" t="s">
        <v>13258</v>
      </c>
      <c r="S288" s="1" t="s">
        <v>286</v>
      </c>
      <c r="T288" s="1"/>
      <c r="U288" s="1"/>
      <c r="V288" s="1" t="s">
        <v>13266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13520</v>
      </c>
      <c r="F289" s="1" t="s">
        <v>14272</v>
      </c>
      <c r="G289" s="1" t="s">
        <v>15002</v>
      </c>
      <c r="H289" s="1" t="s">
        <v>15738</v>
      </c>
      <c r="I289" s="1" t="s">
        <v>9642</v>
      </c>
      <c r="J289" s="1"/>
      <c r="K289" s="1" t="s">
        <v>20245</v>
      </c>
      <c r="L289" s="1" t="s">
        <v>287</v>
      </c>
      <c r="M289" s="1" t="s">
        <v>11310</v>
      </c>
      <c r="N289" s="1" t="s">
        <v>12695</v>
      </c>
      <c r="O289" s="1" t="s">
        <v>287</v>
      </c>
      <c r="P289" s="1" t="s">
        <v>20252</v>
      </c>
      <c r="Q289" s="1" t="s">
        <v>20405</v>
      </c>
      <c r="R289" s="1" t="s">
        <v>13258</v>
      </c>
      <c r="S289" s="1" t="s">
        <v>287</v>
      </c>
      <c r="T289" s="1"/>
      <c r="U289" s="1"/>
      <c r="V289" s="1" t="s">
        <v>13266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5290</v>
      </c>
      <c r="G290" s="1" t="s">
        <v>6801</v>
      </c>
      <c r="H290" s="1" t="s">
        <v>8257</v>
      </c>
      <c r="I290" s="1" t="s">
        <v>9643</v>
      </c>
      <c r="J290" s="1"/>
      <c r="K290" s="1" t="s">
        <v>20245</v>
      </c>
      <c r="L290" s="1" t="s">
        <v>288</v>
      </c>
      <c r="M290" s="1" t="s">
        <v>11311</v>
      </c>
      <c r="N290" s="1" t="s">
        <v>12695</v>
      </c>
      <c r="O290" s="1" t="s">
        <v>288</v>
      </c>
      <c r="P290" s="1" t="s">
        <v>20252</v>
      </c>
      <c r="Q290" s="1" t="s">
        <v>20406</v>
      </c>
      <c r="R290" s="1" t="s">
        <v>13258</v>
      </c>
      <c r="S290" s="1" t="s">
        <v>288</v>
      </c>
      <c r="T290" s="1"/>
      <c r="U290" s="1"/>
      <c r="V290" s="1" t="s">
        <v>13266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18290</v>
      </c>
      <c r="F291" s="1" t="s">
        <v>18834</v>
      </c>
      <c r="G291" s="1" t="s">
        <v>19367</v>
      </c>
      <c r="H291" s="1" t="s">
        <v>19890</v>
      </c>
      <c r="I291" s="1" t="s">
        <v>9644</v>
      </c>
      <c r="J291" s="1"/>
      <c r="K291" s="1" t="s">
        <v>20245</v>
      </c>
      <c r="L291" s="1" t="s">
        <v>289</v>
      </c>
      <c r="M291" s="1" t="s">
        <v>11312</v>
      </c>
      <c r="N291" s="1" t="s">
        <v>12695</v>
      </c>
      <c r="O291" s="1" t="s">
        <v>289</v>
      </c>
      <c r="P291" s="1" t="s">
        <v>20253</v>
      </c>
      <c r="Q291" s="1" t="s">
        <v>20253</v>
      </c>
      <c r="R291" s="1" t="s">
        <v>13258</v>
      </c>
      <c r="S291" s="1" t="s">
        <v>289</v>
      </c>
      <c r="T291" s="1"/>
      <c r="U291" s="1" t="s">
        <v>21103</v>
      </c>
      <c r="V291" s="1" t="s">
        <v>13266</v>
      </c>
      <c r="W291" s="1" t="s">
        <v>289</v>
      </c>
      <c r="X291" s="1"/>
      <c r="Y291" t="s">
        <v>21121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13522</v>
      </c>
      <c r="F292" s="1" t="s">
        <v>14274</v>
      </c>
      <c r="G292" s="1" t="s">
        <v>15004</v>
      </c>
      <c r="H292" s="1" t="s">
        <v>15740</v>
      </c>
      <c r="I292" s="1" t="s">
        <v>9645</v>
      </c>
      <c r="J292" s="1"/>
      <c r="K292" s="1" t="s">
        <v>20245</v>
      </c>
      <c r="L292" s="1" t="s">
        <v>290</v>
      </c>
      <c r="M292" s="1" t="s">
        <v>11313</v>
      </c>
      <c r="N292" s="1" t="s">
        <v>12695</v>
      </c>
      <c r="O292" s="1" t="s">
        <v>290</v>
      </c>
      <c r="P292" s="1" t="s">
        <v>20253</v>
      </c>
      <c r="Q292" s="1" t="s">
        <v>20253</v>
      </c>
      <c r="R292" s="1" t="s">
        <v>13258</v>
      </c>
      <c r="S292" s="1" t="s">
        <v>290</v>
      </c>
      <c r="T292" s="1"/>
      <c r="U292" s="1"/>
      <c r="V292" s="1" t="s">
        <v>13266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13523</v>
      </c>
      <c r="F293" s="1" t="s">
        <v>14275</v>
      </c>
      <c r="G293" s="1" t="s">
        <v>15005</v>
      </c>
      <c r="H293" s="1" t="s">
        <v>15741</v>
      </c>
      <c r="I293" s="1" t="s">
        <v>9646</v>
      </c>
      <c r="J293" s="1"/>
      <c r="K293" s="1" t="s">
        <v>20245</v>
      </c>
      <c r="L293" s="1" t="s">
        <v>291</v>
      </c>
      <c r="M293" s="1" t="s">
        <v>11314</v>
      </c>
      <c r="N293" s="1" t="s">
        <v>12695</v>
      </c>
      <c r="O293" s="1" t="s">
        <v>291</v>
      </c>
      <c r="P293" s="1" t="s">
        <v>20253</v>
      </c>
      <c r="Q293" s="1" t="s">
        <v>20253</v>
      </c>
      <c r="R293" s="1" t="s">
        <v>13258</v>
      </c>
      <c r="S293" s="1" t="s">
        <v>291</v>
      </c>
      <c r="T293" s="1"/>
      <c r="U293" s="1"/>
      <c r="V293" s="1" t="s">
        <v>13266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18291</v>
      </c>
      <c r="F294" s="1" t="s">
        <v>18835</v>
      </c>
      <c r="G294" s="1" t="s">
        <v>19368</v>
      </c>
      <c r="H294" s="1" t="s">
        <v>19891</v>
      </c>
      <c r="I294" s="1" t="s">
        <v>9647</v>
      </c>
      <c r="J294" s="1"/>
      <c r="K294" s="1" t="s">
        <v>20245</v>
      </c>
      <c r="L294" s="1" t="s">
        <v>292</v>
      </c>
      <c r="M294" s="1" t="s">
        <v>11315</v>
      </c>
      <c r="N294" s="1" t="s">
        <v>12695</v>
      </c>
      <c r="O294" s="1" t="s">
        <v>292</v>
      </c>
      <c r="P294" s="1" t="s">
        <v>20253</v>
      </c>
      <c r="Q294" s="1" t="s">
        <v>20253</v>
      </c>
      <c r="R294" s="1" t="s">
        <v>13258</v>
      </c>
      <c r="S294" s="1" t="s">
        <v>292</v>
      </c>
      <c r="T294" s="1"/>
      <c r="U294" s="1"/>
      <c r="V294" s="1" t="s">
        <v>13266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18292</v>
      </c>
      <c r="F295" s="1" t="s">
        <v>18836</v>
      </c>
      <c r="G295" s="1" t="s">
        <v>19369</v>
      </c>
      <c r="H295" s="1" t="s">
        <v>19892</v>
      </c>
      <c r="I295" s="1" t="s">
        <v>9648</v>
      </c>
      <c r="J295" s="1"/>
      <c r="K295" s="1" t="s">
        <v>20245</v>
      </c>
      <c r="L295" s="1" t="s">
        <v>293</v>
      </c>
      <c r="M295" s="1" t="s">
        <v>11316</v>
      </c>
      <c r="N295" s="1" t="s">
        <v>12695</v>
      </c>
      <c r="O295" s="1" t="s">
        <v>293</v>
      </c>
      <c r="P295" s="1" t="s">
        <v>20253</v>
      </c>
      <c r="Q295" s="1" t="s">
        <v>20253</v>
      </c>
      <c r="R295" s="1" t="s">
        <v>13258</v>
      </c>
      <c r="S295" s="1" t="s">
        <v>293</v>
      </c>
      <c r="T295" s="1"/>
      <c r="U295" s="1"/>
      <c r="V295" s="1" t="s">
        <v>13266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18293</v>
      </c>
      <c r="F296" s="1" t="s">
        <v>18837</v>
      </c>
      <c r="G296" s="1" t="s">
        <v>19370</v>
      </c>
      <c r="H296" s="1" t="s">
        <v>19893</v>
      </c>
      <c r="I296" s="1" t="s">
        <v>9649</v>
      </c>
      <c r="J296" s="1"/>
      <c r="K296" s="1" t="s">
        <v>20245</v>
      </c>
      <c r="L296" s="1" t="s">
        <v>294</v>
      </c>
      <c r="M296" s="1" t="s">
        <v>11317</v>
      </c>
      <c r="N296" s="1" t="s">
        <v>12695</v>
      </c>
      <c r="O296" s="1" t="s">
        <v>294</v>
      </c>
      <c r="P296" s="1" t="s">
        <v>20253</v>
      </c>
      <c r="Q296" s="1" t="s">
        <v>20253</v>
      </c>
      <c r="R296" s="1" t="s">
        <v>13258</v>
      </c>
      <c r="S296" s="1" t="s">
        <v>294</v>
      </c>
      <c r="T296" s="1"/>
      <c r="U296" s="1"/>
      <c r="V296" s="1" t="s">
        <v>13266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13525</v>
      </c>
      <c r="F297" s="1" t="s">
        <v>13525</v>
      </c>
      <c r="G297" s="1" t="s">
        <v>15007</v>
      </c>
      <c r="H297" s="1" t="s">
        <v>15743</v>
      </c>
      <c r="I297" s="1" t="s">
        <v>9650</v>
      </c>
      <c r="J297" s="1"/>
      <c r="K297" s="1" t="s">
        <v>20245</v>
      </c>
      <c r="L297" s="1" t="s">
        <v>295</v>
      </c>
      <c r="M297" s="1" t="s">
        <v>11318</v>
      </c>
      <c r="N297" s="1" t="s">
        <v>12695</v>
      </c>
      <c r="O297" s="1" t="s">
        <v>295</v>
      </c>
      <c r="P297" s="1" t="s">
        <v>20253</v>
      </c>
      <c r="Q297" s="1" t="s">
        <v>20253</v>
      </c>
      <c r="R297" s="1" t="s">
        <v>13258</v>
      </c>
      <c r="S297" s="1" t="s">
        <v>295</v>
      </c>
      <c r="T297" s="1"/>
      <c r="U297" s="1"/>
      <c r="V297" s="1" t="s">
        <v>13266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5297</v>
      </c>
      <c r="G298" s="1" t="s">
        <v>6809</v>
      </c>
      <c r="H298" s="1" t="s">
        <v>8265</v>
      </c>
      <c r="I298" s="1" t="s">
        <v>9651</v>
      </c>
      <c r="J298" s="1"/>
      <c r="K298" s="1" t="s">
        <v>20245</v>
      </c>
      <c r="L298" s="1" t="s">
        <v>296</v>
      </c>
      <c r="M298" s="1" t="s">
        <v>11319</v>
      </c>
      <c r="N298" s="1" t="s">
        <v>12695</v>
      </c>
      <c r="O298" s="1" t="s">
        <v>296</v>
      </c>
      <c r="P298" s="1" t="s">
        <v>20253</v>
      </c>
      <c r="Q298" s="1" t="s">
        <v>20253</v>
      </c>
      <c r="R298" s="1" t="s">
        <v>13258</v>
      </c>
      <c r="S298" s="1" t="s">
        <v>296</v>
      </c>
      <c r="T298" s="1"/>
      <c r="U298" s="1"/>
      <c r="V298" s="1" t="s">
        <v>13266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18294</v>
      </c>
      <c r="F299" s="1" t="s">
        <v>18838</v>
      </c>
      <c r="G299" s="1" t="s">
        <v>19371</v>
      </c>
      <c r="H299" s="1" t="s">
        <v>19894</v>
      </c>
      <c r="I299" s="1" t="s">
        <v>9652</v>
      </c>
      <c r="J299" s="1"/>
      <c r="K299" s="1" t="s">
        <v>20245</v>
      </c>
      <c r="L299" s="1" t="s">
        <v>297</v>
      </c>
      <c r="M299" s="1" t="s">
        <v>11320</v>
      </c>
      <c r="N299" s="1" t="s">
        <v>12695</v>
      </c>
      <c r="O299" s="1" t="s">
        <v>297</v>
      </c>
      <c r="P299" s="1" t="s">
        <v>20253</v>
      </c>
      <c r="Q299" s="1" t="s">
        <v>20253</v>
      </c>
      <c r="R299" s="1" t="s">
        <v>13258</v>
      </c>
      <c r="S299" s="1" t="s">
        <v>297</v>
      </c>
      <c r="T299" s="1"/>
      <c r="U299" s="1"/>
      <c r="V299" s="1" t="s">
        <v>13266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18295</v>
      </c>
      <c r="F300" s="1" t="s">
        <v>18839</v>
      </c>
      <c r="G300" s="1" t="s">
        <v>19372</v>
      </c>
      <c r="H300" s="1" t="s">
        <v>19895</v>
      </c>
      <c r="I300" s="1" t="s">
        <v>9653</v>
      </c>
      <c r="J300" s="1"/>
      <c r="K300" s="1" t="s">
        <v>20245</v>
      </c>
      <c r="L300" s="1" t="s">
        <v>298</v>
      </c>
      <c r="M300" s="1" t="s">
        <v>11321</v>
      </c>
      <c r="N300" s="1" t="s">
        <v>12695</v>
      </c>
      <c r="O300" s="1" t="s">
        <v>298</v>
      </c>
      <c r="P300" s="1" t="s">
        <v>20253</v>
      </c>
      <c r="Q300" s="1" t="s">
        <v>20253</v>
      </c>
      <c r="R300" s="1" t="s">
        <v>13258</v>
      </c>
      <c r="S300" s="1" t="s">
        <v>298</v>
      </c>
      <c r="T300" s="1"/>
      <c r="U300" s="1"/>
      <c r="V300" s="1" t="s">
        <v>13266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13528</v>
      </c>
      <c r="F301" s="1" t="s">
        <v>13528</v>
      </c>
      <c r="G301" s="1" t="s">
        <v>15010</v>
      </c>
      <c r="H301" s="1" t="s">
        <v>15743</v>
      </c>
      <c r="I301" s="1" t="s">
        <v>9654</v>
      </c>
      <c r="J301" s="1"/>
      <c r="K301" s="1" t="s">
        <v>20245</v>
      </c>
      <c r="L301" s="1" t="s">
        <v>299</v>
      </c>
      <c r="M301" s="1" t="s">
        <v>11322</v>
      </c>
      <c r="N301" s="1" t="s">
        <v>12695</v>
      </c>
      <c r="O301" s="1" t="s">
        <v>299</v>
      </c>
      <c r="P301" s="1" t="s">
        <v>20253</v>
      </c>
      <c r="Q301" s="1" t="s">
        <v>20253</v>
      </c>
      <c r="R301" s="1" t="s">
        <v>13258</v>
      </c>
      <c r="S301" s="1" t="s">
        <v>299</v>
      </c>
      <c r="T301" s="1"/>
      <c r="U301" s="1"/>
      <c r="V301" s="1" t="s">
        <v>13266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18296</v>
      </c>
      <c r="F302" s="1" t="s">
        <v>18840</v>
      </c>
      <c r="G302" s="1" t="s">
        <v>19373</v>
      </c>
      <c r="H302" s="1" t="s">
        <v>19896</v>
      </c>
      <c r="I302" s="1" t="s">
        <v>9655</v>
      </c>
      <c r="J302" s="1"/>
      <c r="K302" s="1" t="s">
        <v>20245</v>
      </c>
      <c r="L302" s="1" t="s">
        <v>300</v>
      </c>
      <c r="M302" s="1" t="s">
        <v>11323</v>
      </c>
      <c r="N302" s="1" t="s">
        <v>12695</v>
      </c>
      <c r="O302" s="1" t="s">
        <v>300</v>
      </c>
      <c r="P302" s="1" t="s">
        <v>20253</v>
      </c>
      <c r="Q302" s="1" t="s">
        <v>20253</v>
      </c>
      <c r="R302" s="1" t="s">
        <v>13258</v>
      </c>
      <c r="S302" s="1" t="s">
        <v>300</v>
      </c>
      <c r="T302" s="1"/>
      <c r="U302" s="1"/>
      <c r="V302" s="1" t="s">
        <v>13266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18297</v>
      </c>
      <c r="F303" s="1" t="s">
        <v>18841</v>
      </c>
      <c r="G303" s="1" t="s">
        <v>19374</v>
      </c>
      <c r="H303" s="1" t="s">
        <v>19897</v>
      </c>
      <c r="I303" s="1" t="s">
        <v>9656</v>
      </c>
      <c r="J303" s="1"/>
      <c r="K303" s="1" t="s">
        <v>20245</v>
      </c>
      <c r="L303" s="1" t="s">
        <v>301</v>
      </c>
      <c r="M303" s="1" t="s">
        <v>11324</v>
      </c>
      <c r="N303" s="1" t="s">
        <v>12695</v>
      </c>
      <c r="O303" s="1" t="s">
        <v>301</v>
      </c>
      <c r="P303" s="1" t="s">
        <v>20253</v>
      </c>
      <c r="Q303" s="1" t="s">
        <v>20253</v>
      </c>
      <c r="R303" s="1" t="s">
        <v>13258</v>
      </c>
      <c r="S303" s="1" t="s">
        <v>301</v>
      </c>
      <c r="T303" s="1"/>
      <c r="U303" s="1"/>
      <c r="V303" s="1" t="s">
        <v>13266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5302</v>
      </c>
      <c r="G304" s="1" t="s">
        <v>6815</v>
      </c>
      <c r="H304" s="1" t="s">
        <v>8270</v>
      </c>
      <c r="I304" s="1" t="s">
        <v>9657</v>
      </c>
      <c r="J304" s="1"/>
      <c r="K304" s="1" t="s">
        <v>20245</v>
      </c>
      <c r="L304" s="1" t="s">
        <v>302</v>
      </c>
      <c r="M304" s="1" t="s">
        <v>11325</v>
      </c>
      <c r="N304" s="1" t="s">
        <v>12695</v>
      </c>
      <c r="O304" s="1" t="s">
        <v>302</v>
      </c>
      <c r="P304" s="1" t="s">
        <v>20253</v>
      </c>
      <c r="Q304" s="1" t="s">
        <v>20253</v>
      </c>
      <c r="R304" s="1" t="s">
        <v>13258</v>
      </c>
      <c r="S304" s="1" t="s">
        <v>302</v>
      </c>
      <c r="T304" s="1"/>
      <c r="U304" s="1"/>
      <c r="V304" s="1" t="s">
        <v>13266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18298</v>
      </c>
      <c r="F305" s="1" t="s">
        <v>18842</v>
      </c>
      <c r="G305" s="1" t="s">
        <v>19375</v>
      </c>
      <c r="H305" s="1" t="s">
        <v>19898</v>
      </c>
      <c r="I305" s="1" t="s">
        <v>9658</v>
      </c>
      <c r="J305" s="1"/>
      <c r="K305" s="1" t="s">
        <v>20245</v>
      </c>
      <c r="L305" s="1" t="s">
        <v>303</v>
      </c>
      <c r="M305" s="1" t="s">
        <v>11326</v>
      </c>
      <c r="N305" s="1" t="s">
        <v>12695</v>
      </c>
      <c r="O305" s="1" t="s">
        <v>303</v>
      </c>
      <c r="P305" s="1" t="s">
        <v>20253</v>
      </c>
      <c r="Q305" s="1" t="s">
        <v>20253</v>
      </c>
      <c r="R305" s="1" t="s">
        <v>13258</v>
      </c>
      <c r="S305" s="1" t="s">
        <v>303</v>
      </c>
      <c r="T305" s="1"/>
      <c r="U305" s="1"/>
      <c r="V305" s="1" t="s">
        <v>13266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18299</v>
      </c>
      <c r="F306" s="1" t="s">
        <v>18299</v>
      </c>
      <c r="G306" s="1" t="s">
        <v>19376</v>
      </c>
      <c r="H306" s="1" t="s">
        <v>19899</v>
      </c>
      <c r="I306" s="1" t="s">
        <v>9659</v>
      </c>
      <c r="J306" s="1"/>
      <c r="K306" s="1" t="s">
        <v>20245</v>
      </c>
      <c r="L306" s="1" t="s">
        <v>304</v>
      </c>
      <c r="M306" s="1" t="s">
        <v>11327</v>
      </c>
      <c r="N306" s="1" t="s">
        <v>12695</v>
      </c>
      <c r="O306" s="1" t="s">
        <v>304</v>
      </c>
      <c r="P306" s="1" t="s">
        <v>20253</v>
      </c>
      <c r="Q306" s="1" t="s">
        <v>20253</v>
      </c>
      <c r="R306" s="1" t="s">
        <v>13258</v>
      </c>
      <c r="S306" s="1" t="s">
        <v>304</v>
      </c>
      <c r="T306" s="1"/>
      <c r="U306" s="1"/>
      <c r="V306" s="1" t="s">
        <v>13266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13531</v>
      </c>
      <c r="F307" s="1" t="s">
        <v>14280</v>
      </c>
      <c r="G307" s="1" t="s">
        <v>15013</v>
      </c>
      <c r="H307" s="1" t="s">
        <v>15748</v>
      </c>
      <c r="I307" s="1" t="s">
        <v>9660</v>
      </c>
      <c r="J307" s="1"/>
      <c r="K307" s="1" t="s">
        <v>20245</v>
      </c>
      <c r="L307" s="1" t="s">
        <v>305</v>
      </c>
      <c r="M307" s="1" t="s">
        <v>11328</v>
      </c>
      <c r="N307" s="1" t="s">
        <v>12695</v>
      </c>
      <c r="O307" s="1" t="s">
        <v>305</v>
      </c>
      <c r="P307" s="1" t="s">
        <v>20253</v>
      </c>
      <c r="Q307" s="1" t="s">
        <v>20253</v>
      </c>
      <c r="R307" s="1" t="s">
        <v>13258</v>
      </c>
      <c r="S307" s="1" t="s">
        <v>305</v>
      </c>
      <c r="T307" s="1"/>
      <c r="U307" s="1"/>
      <c r="V307" s="1" t="s">
        <v>13266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13532</v>
      </c>
      <c r="F308" s="1" t="s">
        <v>14281</v>
      </c>
      <c r="G308" s="1" t="s">
        <v>15014</v>
      </c>
      <c r="H308" s="1" t="s">
        <v>15749</v>
      </c>
      <c r="I308" s="1" t="s">
        <v>9661</v>
      </c>
      <c r="J308" s="1"/>
      <c r="K308" s="1" t="s">
        <v>20245</v>
      </c>
      <c r="L308" s="1" t="s">
        <v>306</v>
      </c>
      <c r="M308" s="1" t="s">
        <v>11329</v>
      </c>
      <c r="N308" s="1" t="s">
        <v>12695</v>
      </c>
      <c r="O308" s="1" t="s">
        <v>306</v>
      </c>
      <c r="P308" s="1" t="s">
        <v>20253</v>
      </c>
      <c r="Q308" s="1" t="s">
        <v>20253</v>
      </c>
      <c r="R308" s="1" t="s">
        <v>13258</v>
      </c>
      <c r="S308" s="1" t="s">
        <v>306</v>
      </c>
      <c r="T308" s="1"/>
      <c r="U308" s="1"/>
      <c r="V308" s="1" t="s">
        <v>13266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5306</v>
      </c>
      <c r="G309" s="1" t="s">
        <v>6820</v>
      </c>
      <c r="H309" s="1" t="s">
        <v>8275</v>
      </c>
      <c r="I309" s="1" t="s">
        <v>9662</v>
      </c>
      <c r="J309" s="1"/>
      <c r="K309" s="1" t="s">
        <v>20245</v>
      </c>
      <c r="L309" s="1" t="s">
        <v>307</v>
      </c>
      <c r="M309" s="1" t="s">
        <v>11330</v>
      </c>
      <c r="N309" s="1" t="s">
        <v>12695</v>
      </c>
      <c r="O309" s="1" t="s">
        <v>307</v>
      </c>
      <c r="P309" s="1" t="s">
        <v>20253</v>
      </c>
      <c r="Q309" s="1" t="s">
        <v>20253</v>
      </c>
      <c r="R309" s="1" t="s">
        <v>13258</v>
      </c>
      <c r="S309" s="1" t="s">
        <v>307</v>
      </c>
      <c r="T309" s="1"/>
      <c r="U309" s="1"/>
      <c r="V309" s="1" t="s">
        <v>13266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18300</v>
      </c>
      <c r="F310" s="1" t="s">
        <v>18843</v>
      </c>
      <c r="G310" s="1" t="s">
        <v>19377</v>
      </c>
      <c r="H310" s="1" t="s">
        <v>19900</v>
      </c>
      <c r="I310" s="1" t="s">
        <v>9663</v>
      </c>
      <c r="J310" s="1"/>
      <c r="K310" s="1" t="s">
        <v>20245</v>
      </c>
      <c r="L310" s="1" t="s">
        <v>308</v>
      </c>
      <c r="M310" s="1" t="s">
        <v>11331</v>
      </c>
      <c r="N310" s="1" t="s">
        <v>12695</v>
      </c>
      <c r="O310" s="1" t="s">
        <v>308</v>
      </c>
      <c r="P310" s="1" t="s">
        <v>20253</v>
      </c>
      <c r="Q310" s="1" t="s">
        <v>20253</v>
      </c>
      <c r="R310" s="1" t="s">
        <v>13258</v>
      </c>
      <c r="S310" s="1" t="s">
        <v>308</v>
      </c>
      <c r="T310" s="1"/>
      <c r="U310" s="1"/>
      <c r="V310" s="1" t="s">
        <v>13266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13534</v>
      </c>
      <c r="F311" s="1" t="s">
        <v>14283</v>
      </c>
      <c r="G311" s="1" t="s">
        <v>15016</v>
      </c>
      <c r="H311" s="1" t="s">
        <v>15751</v>
      </c>
      <c r="I311" s="1" t="s">
        <v>9664</v>
      </c>
      <c r="J311" s="1"/>
      <c r="K311" s="1" t="s">
        <v>20245</v>
      </c>
      <c r="L311" s="1" t="s">
        <v>309</v>
      </c>
      <c r="M311" s="1" t="s">
        <v>11332</v>
      </c>
      <c r="N311" s="1" t="s">
        <v>12695</v>
      </c>
      <c r="O311" s="1" t="s">
        <v>309</v>
      </c>
      <c r="P311" s="1" t="s">
        <v>20253</v>
      </c>
      <c r="Q311" s="1" t="s">
        <v>20253</v>
      </c>
      <c r="R311" s="1" t="s">
        <v>13258</v>
      </c>
      <c r="S311" s="1" t="s">
        <v>309</v>
      </c>
      <c r="T311" s="1"/>
      <c r="U311" s="1"/>
      <c r="V311" s="1" t="s">
        <v>13266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18301</v>
      </c>
      <c r="F312" s="1" t="s">
        <v>18844</v>
      </c>
      <c r="G312" s="1" t="s">
        <v>19378</v>
      </c>
      <c r="H312" s="1" t="s">
        <v>19901</v>
      </c>
      <c r="I312" s="1" t="s">
        <v>9665</v>
      </c>
      <c r="J312" s="1"/>
      <c r="K312" s="1" t="s">
        <v>20245</v>
      </c>
      <c r="L312" s="1" t="s">
        <v>310</v>
      </c>
      <c r="M312" s="1" t="s">
        <v>11333</v>
      </c>
      <c r="N312" s="1" t="s">
        <v>12695</v>
      </c>
      <c r="O312" s="1" t="s">
        <v>310</v>
      </c>
      <c r="P312" s="1" t="s">
        <v>20253</v>
      </c>
      <c r="Q312" s="1" t="s">
        <v>20253</v>
      </c>
      <c r="R312" s="1" t="s">
        <v>13258</v>
      </c>
      <c r="S312" s="1" t="s">
        <v>310</v>
      </c>
      <c r="T312" s="1"/>
      <c r="U312" s="1"/>
      <c r="V312" s="1" t="s">
        <v>13266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13536</v>
      </c>
      <c r="F313" s="1" t="s">
        <v>14285</v>
      </c>
      <c r="G313" s="1" t="s">
        <v>15018</v>
      </c>
      <c r="H313" s="1" t="s">
        <v>15753</v>
      </c>
      <c r="I313" s="1" t="s">
        <v>9666</v>
      </c>
      <c r="J313" s="1"/>
      <c r="K313" s="1" t="s">
        <v>20245</v>
      </c>
      <c r="L313" s="1" t="s">
        <v>311</v>
      </c>
      <c r="M313" s="1" t="s">
        <v>11334</v>
      </c>
      <c r="N313" s="1" t="s">
        <v>12695</v>
      </c>
      <c r="O313" s="1" t="s">
        <v>311</v>
      </c>
      <c r="P313" s="1" t="s">
        <v>20253</v>
      </c>
      <c r="Q313" s="1" t="s">
        <v>20253</v>
      </c>
      <c r="R313" s="1" t="s">
        <v>13258</v>
      </c>
      <c r="S313" s="1" t="s">
        <v>311</v>
      </c>
      <c r="T313" s="1"/>
      <c r="U313" s="1"/>
      <c r="V313" s="1" t="s">
        <v>13266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18302</v>
      </c>
      <c r="F314" s="1" t="s">
        <v>18845</v>
      </c>
      <c r="G314" s="1" t="s">
        <v>19379</v>
      </c>
      <c r="H314" s="1" t="s">
        <v>19902</v>
      </c>
      <c r="I314" s="1" t="s">
        <v>9667</v>
      </c>
      <c r="J314" s="1"/>
      <c r="K314" s="1" t="s">
        <v>20245</v>
      </c>
      <c r="L314" s="1" t="s">
        <v>312</v>
      </c>
      <c r="M314" s="1" t="s">
        <v>11335</v>
      </c>
      <c r="N314" s="1" t="s">
        <v>12695</v>
      </c>
      <c r="O314" s="1" t="s">
        <v>312</v>
      </c>
      <c r="P314" s="1" t="s">
        <v>20253</v>
      </c>
      <c r="Q314" s="1" t="s">
        <v>20253</v>
      </c>
      <c r="R314" s="1" t="s">
        <v>13258</v>
      </c>
      <c r="S314" s="1" t="s">
        <v>312</v>
      </c>
      <c r="T314" s="1"/>
      <c r="U314" s="1"/>
      <c r="V314" s="1" t="s">
        <v>13266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13538</v>
      </c>
      <c r="F315" s="1" t="s">
        <v>14287</v>
      </c>
      <c r="G315" s="1" t="s">
        <v>15020</v>
      </c>
      <c r="H315" s="1" t="s">
        <v>15755</v>
      </c>
      <c r="I315" s="1" t="s">
        <v>9668</v>
      </c>
      <c r="J315" s="1"/>
      <c r="K315" s="1" t="s">
        <v>20245</v>
      </c>
      <c r="L315" s="1" t="s">
        <v>313</v>
      </c>
      <c r="M315" s="1" t="s">
        <v>11336</v>
      </c>
      <c r="N315" s="1" t="s">
        <v>12695</v>
      </c>
      <c r="O315" s="1" t="s">
        <v>313</v>
      </c>
      <c r="P315" s="1" t="s">
        <v>20253</v>
      </c>
      <c r="Q315" s="1" t="s">
        <v>20253</v>
      </c>
      <c r="R315" s="1" t="s">
        <v>13258</v>
      </c>
      <c r="S315" s="1" t="s">
        <v>313</v>
      </c>
      <c r="T315" s="1"/>
      <c r="U315" s="1"/>
      <c r="V315" s="1" t="s">
        <v>13266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5313</v>
      </c>
      <c r="G316" s="1" t="s">
        <v>6827</v>
      </c>
      <c r="H316" s="1" t="s">
        <v>8282</v>
      </c>
      <c r="I316" s="1" t="s">
        <v>9669</v>
      </c>
      <c r="J316" s="1"/>
      <c r="K316" s="1" t="s">
        <v>20245</v>
      </c>
      <c r="L316" s="1" t="s">
        <v>314</v>
      </c>
      <c r="M316" s="1" t="s">
        <v>11337</v>
      </c>
      <c r="N316" s="1" t="s">
        <v>12695</v>
      </c>
      <c r="O316" s="1" t="s">
        <v>314</v>
      </c>
      <c r="P316" s="1" t="s">
        <v>20253</v>
      </c>
      <c r="Q316" s="1" t="s">
        <v>20253</v>
      </c>
      <c r="R316" s="1" t="s">
        <v>13258</v>
      </c>
      <c r="S316" s="1" t="s">
        <v>314</v>
      </c>
      <c r="T316" s="1"/>
      <c r="U316" s="1"/>
      <c r="V316" s="1" t="s">
        <v>13266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5314</v>
      </c>
      <c r="G317" s="1" t="s">
        <v>6828</v>
      </c>
      <c r="H317" s="1" t="s">
        <v>8283</v>
      </c>
      <c r="I317" s="1" t="s">
        <v>9670</v>
      </c>
      <c r="J317" s="1"/>
      <c r="K317" s="1" t="s">
        <v>20245</v>
      </c>
      <c r="L317" s="1" t="s">
        <v>315</v>
      </c>
      <c r="M317" s="1" t="s">
        <v>11338</v>
      </c>
      <c r="N317" s="1" t="s">
        <v>12695</v>
      </c>
      <c r="O317" s="1" t="s">
        <v>315</v>
      </c>
      <c r="P317" s="1" t="s">
        <v>20253</v>
      </c>
      <c r="Q317" s="1" t="s">
        <v>20253</v>
      </c>
      <c r="R317" s="1" t="s">
        <v>13258</v>
      </c>
      <c r="S317" s="1" t="s">
        <v>315</v>
      </c>
      <c r="T317" s="1"/>
      <c r="U317" s="1"/>
      <c r="V317" s="1" t="s">
        <v>13266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5315</v>
      </c>
      <c r="G318" s="1" t="s">
        <v>6829</v>
      </c>
      <c r="H318" s="1" t="s">
        <v>8284</v>
      </c>
      <c r="I318" s="1" t="s">
        <v>9671</v>
      </c>
      <c r="J318" s="1"/>
      <c r="K318" s="1" t="s">
        <v>20245</v>
      </c>
      <c r="L318" s="1" t="s">
        <v>316</v>
      </c>
      <c r="M318" s="1" t="s">
        <v>11339</v>
      </c>
      <c r="N318" s="1" t="s">
        <v>12695</v>
      </c>
      <c r="O318" s="1" t="s">
        <v>316</v>
      </c>
      <c r="P318" s="1" t="s">
        <v>20254</v>
      </c>
      <c r="Q318" s="1" t="s">
        <v>20407</v>
      </c>
      <c r="R318" s="1" t="s">
        <v>13258</v>
      </c>
      <c r="S318" s="1" t="s">
        <v>316</v>
      </c>
      <c r="T318" s="1" t="s">
        <v>21093</v>
      </c>
      <c r="U318" s="1"/>
      <c r="V318" s="1" t="s">
        <v>13266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13541</v>
      </c>
      <c r="F319" s="1" t="s">
        <v>13541</v>
      </c>
      <c r="G319" s="1" t="s">
        <v>15023</v>
      </c>
      <c r="H319" s="1" t="s">
        <v>15758</v>
      </c>
      <c r="I319" s="1" t="s">
        <v>9672</v>
      </c>
      <c r="J319" s="1"/>
      <c r="K319" s="1" t="s">
        <v>20245</v>
      </c>
      <c r="L319" s="1" t="s">
        <v>317</v>
      </c>
      <c r="M319" s="1" t="s">
        <v>11340</v>
      </c>
      <c r="N319" s="1" t="s">
        <v>12695</v>
      </c>
      <c r="O319" s="1" t="s">
        <v>317</v>
      </c>
      <c r="P319" s="1" t="s">
        <v>20254</v>
      </c>
      <c r="Q319" s="1" t="s">
        <v>20408</v>
      </c>
      <c r="R319" s="1" t="s">
        <v>13258</v>
      </c>
      <c r="S319" s="1" t="s">
        <v>317</v>
      </c>
      <c r="T319" s="1"/>
      <c r="U319" s="1"/>
      <c r="V319" s="1" t="s">
        <v>13266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18303</v>
      </c>
      <c r="F320" s="1" t="s">
        <v>18846</v>
      </c>
      <c r="G320" s="1" t="s">
        <v>19380</v>
      </c>
      <c r="H320" s="1" t="s">
        <v>19903</v>
      </c>
      <c r="I320" s="1" t="s">
        <v>9673</v>
      </c>
      <c r="J320" s="1"/>
      <c r="K320" s="1" t="s">
        <v>20245</v>
      </c>
      <c r="L320" s="1" t="s">
        <v>318</v>
      </c>
      <c r="M320" s="1" t="s">
        <v>11341</v>
      </c>
      <c r="N320" s="1" t="s">
        <v>12695</v>
      </c>
      <c r="O320" s="1" t="s">
        <v>318</v>
      </c>
      <c r="P320" s="1" t="s">
        <v>20254</v>
      </c>
      <c r="Q320" s="1" t="s">
        <v>20409</v>
      </c>
      <c r="R320" s="1" t="s">
        <v>13258</v>
      </c>
      <c r="S320" s="1" t="s">
        <v>318</v>
      </c>
      <c r="T320" s="1"/>
      <c r="U320" s="1"/>
      <c r="V320" s="1" t="s">
        <v>13266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18304</v>
      </c>
      <c r="F321" s="1" t="s">
        <v>18847</v>
      </c>
      <c r="G321" s="1" t="s">
        <v>19381</v>
      </c>
      <c r="H321" s="1" t="s">
        <v>19904</v>
      </c>
      <c r="I321" s="1" t="s">
        <v>9674</v>
      </c>
      <c r="J321" s="1"/>
      <c r="K321" s="1" t="s">
        <v>20245</v>
      </c>
      <c r="L321" s="1" t="s">
        <v>319</v>
      </c>
      <c r="M321" s="1" t="s">
        <v>11342</v>
      </c>
      <c r="N321" s="1" t="s">
        <v>12695</v>
      </c>
      <c r="O321" s="1" t="s">
        <v>319</v>
      </c>
      <c r="P321" s="1" t="s">
        <v>20254</v>
      </c>
      <c r="Q321" s="1" t="s">
        <v>20410</v>
      </c>
      <c r="R321" s="1" t="s">
        <v>13258</v>
      </c>
      <c r="S321" s="1" t="s">
        <v>319</v>
      </c>
      <c r="T321" s="1"/>
      <c r="U321" s="1"/>
      <c r="V321" s="1" t="s">
        <v>13266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18305</v>
      </c>
      <c r="F322" s="1" t="s">
        <v>18848</v>
      </c>
      <c r="G322" s="1" t="s">
        <v>19382</v>
      </c>
      <c r="H322" s="1" t="s">
        <v>19905</v>
      </c>
      <c r="I322" s="1" t="s">
        <v>9675</v>
      </c>
      <c r="J322" s="1"/>
      <c r="K322" s="1" t="s">
        <v>20245</v>
      </c>
      <c r="L322" s="1" t="s">
        <v>320</v>
      </c>
      <c r="M322" s="1" t="s">
        <v>11343</v>
      </c>
      <c r="N322" s="1" t="s">
        <v>12695</v>
      </c>
      <c r="O322" s="1" t="s">
        <v>320</v>
      </c>
      <c r="P322" s="1" t="s">
        <v>20254</v>
      </c>
      <c r="Q322" s="1" t="s">
        <v>20411</v>
      </c>
      <c r="R322" s="1" t="s">
        <v>13258</v>
      </c>
      <c r="S322" s="1" t="s">
        <v>320</v>
      </c>
      <c r="T322" s="1"/>
      <c r="U322" s="1"/>
      <c r="V322" s="1" t="s">
        <v>13266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18306</v>
      </c>
      <c r="F323" s="1" t="s">
        <v>18849</v>
      </c>
      <c r="G323" s="1" t="s">
        <v>19383</v>
      </c>
      <c r="H323" s="1" t="s">
        <v>19906</v>
      </c>
      <c r="I323" s="1" t="s">
        <v>9676</v>
      </c>
      <c r="J323" s="1"/>
      <c r="K323" s="1" t="s">
        <v>20245</v>
      </c>
      <c r="L323" s="1" t="s">
        <v>321</v>
      </c>
      <c r="M323" s="1" t="s">
        <v>11344</v>
      </c>
      <c r="N323" s="1" t="s">
        <v>12695</v>
      </c>
      <c r="O323" s="1" t="s">
        <v>321</v>
      </c>
      <c r="P323" s="1" t="s">
        <v>20254</v>
      </c>
      <c r="Q323" s="1" t="s">
        <v>20412</v>
      </c>
      <c r="R323" s="1" t="s">
        <v>13258</v>
      </c>
      <c r="S323" s="1" t="s">
        <v>321</v>
      </c>
      <c r="T323" s="1"/>
      <c r="U323" s="1"/>
      <c r="V323" s="1" t="s">
        <v>13266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18307</v>
      </c>
      <c r="F324" s="1" t="s">
        <v>18850</v>
      </c>
      <c r="G324" s="1" t="s">
        <v>19384</v>
      </c>
      <c r="H324" s="1" t="s">
        <v>19907</v>
      </c>
      <c r="I324" s="1" t="s">
        <v>9677</v>
      </c>
      <c r="J324" s="1"/>
      <c r="K324" s="1" t="s">
        <v>20245</v>
      </c>
      <c r="L324" s="1" t="s">
        <v>322</v>
      </c>
      <c r="M324" s="1" t="s">
        <v>11345</v>
      </c>
      <c r="N324" s="1" t="s">
        <v>12695</v>
      </c>
      <c r="O324" s="1" t="s">
        <v>322</v>
      </c>
      <c r="P324" s="1" t="s">
        <v>20254</v>
      </c>
      <c r="Q324" s="1" t="s">
        <v>20413</v>
      </c>
      <c r="R324" s="1" t="s">
        <v>13258</v>
      </c>
      <c r="S324" s="1" t="s">
        <v>322</v>
      </c>
      <c r="T324" s="1"/>
      <c r="U324" s="1"/>
      <c r="V324" s="1" t="s">
        <v>13266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18308</v>
      </c>
      <c r="F325" s="1" t="s">
        <v>18851</v>
      </c>
      <c r="G325" s="1" t="s">
        <v>19385</v>
      </c>
      <c r="H325" s="1" t="s">
        <v>19908</v>
      </c>
      <c r="I325" s="1" t="s">
        <v>9678</v>
      </c>
      <c r="J325" s="1"/>
      <c r="K325" s="1" t="s">
        <v>20245</v>
      </c>
      <c r="L325" s="1" t="s">
        <v>323</v>
      </c>
      <c r="M325" s="1" t="s">
        <v>11346</v>
      </c>
      <c r="N325" s="1" t="s">
        <v>12695</v>
      </c>
      <c r="O325" s="1" t="s">
        <v>323</v>
      </c>
      <c r="P325" s="1" t="s">
        <v>20254</v>
      </c>
      <c r="Q325" s="1" t="s">
        <v>20414</v>
      </c>
      <c r="R325" s="1" t="s">
        <v>13258</v>
      </c>
      <c r="S325" s="1" t="s">
        <v>323</v>
      </c>
      <c r="T325" s="1"/>
      <c r="U325" s="1"/>
      <c r="V325" s="1" t="s">
        <v>13266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18309</v>
      </c>
      <c r="F326" s="1" t="s">
        <v>18852</v>
      </c>
      <c r="G326" s="1" t="s">
        <v>19386</v>
      </c>
      <c r="H326" s="1" t="s">
        <v>19901</v>
      </c>
      <c r="I326" s="1" t="s">
        <v>9679</v>
      </c>
      <c r="J326" s="1"/>
      <c r="K326" s="1" t="s">
        <v>20245</v>
      </c>
      <c r="L326" s="1" t="s">
        <v>324</v>
      </c>
      <c r="M326" s="1" t="s">
        <v>11347</v>
      </c>
      <c r="N326" s="1" t="s">
        <v>12695</v>
      </c>
      <c r="O326" s="1" t="s">
        <v>324</v>
      </c>
      <c r="P326" s="1" t="s">
        <v>20254</v>
      </c>
      <c r="Q326" s="1" t="s">
        <v>20415</v>
      </c>
      <c r="R326" s="1" t="s">
        <v>13258</v>
      </c>
      <c r="S326" s="1" t="s">
        <v>324</v>
      </c>
      <c r="T326" s="1"/>
      <c r="U326" s="1"/>
      <c r="V326" s="1" t="s">
        <v>13266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13548</v>
      </c>
      <c r="F327" s="1" t="s">
        <v>14296</v>
      </c>
      <c r="G327" s="1" t="s">
        <v>15030</v>
      </c>
      <c r="H327" s="1" t="s">
        <v>15764</v>
      </c>
      <c r="I327" s="1" t="s">
        <v>9680</v>
      </c>
      <c r="J327" s="1"/>
      <c r="K327" s="1" t="s">
        <v>20245</v>
      </c>
      <c r="L327" s="1" t="s">
        <v>325</v>
      </c>
      <c r="M327" s="1" t="s">
        <v>11348</v>
      </c>
      <c r="N327" s="1" t="s">
        <v>12695</v>
      </c>
      <c r="O327" s="1" t="s">
        <v>325</v>
      </c>
      <c r="P327" s="1" t="s">
        <v>20254</v>
      </c>
      <c r="Q327" s="1" t="s">
        <v>20416</v>
      </c>
      <c r="R327" s="1" t="s">
        <v>13258</v>
      </c>
      <c r="S327" s="1" t="s">
        <v>325</v>
      </c>
      <c r="T327" s="1"/>
      <c r="U327" s="1"/>
      <c r="V327" s="1" t="s">
        <v>13266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13549</v>
      </c>
      <c r="F328" s="1" t="s">
        <v>14297</v>
      </c>
      <c r="G328" s="1" t="s">
        <v>15031</v>
      </c>
      <c r="H328" s="1" t="s">
        <v>15765</v>
      </c>
      <c r="I328" s="1" t="s">
        <v>9681</v>
      </c>
      <c r="J328" s="1"/>
      <c r="K328" s="1" t="s">
        <v>20245</v>
      </c>
      <c r="L328" s="1" t="s">
        <v>326</v>
      </c>
      <c r="M328" s="1" t="s">
        <v>11349</v>
      </c>
      <c r="N328" s="1" t="s">
        <v>12695</v>
      </c>
      <c r="O328" s="1" t="s">
        <v>326</v>
      </c>
      <c r="P328" s="1" t="s">
        <v>20254</v>
      </c>
      <c r="Q328" s="1" t="s">
        <v>20417</v>
      </c>
      <c r="R328" s="1" t="s">
        <v>13258</v>
      </c>
      <c r="S328" s="1" t="s">
        <v>326</v>
      </c>
      <c r="T328" s="1"/>
      <c r="U328" s="1"/>
      <c r="V328" s="1" t="s">
        <v>13266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13550</v>
      </c>
      <c r="F329" s="1" t="s">
        <v>14298</v>
      </c>
      <c r="G329" s="1" t="s">
        <v>15032</v>
      </c>
      <c r="H329" s="1" t="s">
        <v>15766</v>
      </c>
      <c r="I329" s="1" t="s">
        <v>9682</v>
      </c>
      <c r="J329" s="1"/>
      <c r="K329" s="1" t="s">
        <v>20245</v>
      </c>
      <c r="L329" s="1" t="s">
        <v>327</v>
      </c>
      <c r="M329" s="1" t="s">
        <v>11350</v>
      </c>
      <c r="N329" s="1" t="s">
        <v>12695</v>
      </c>
      <c r="O329" s="1" t="s">
        <v>327</v>
      </c>
      <c r="P329" s="1" t="s">
        <v>20254</v>
      </c>
      <c r="Q329" s="1" t="s">
        <v>20418</v>
      </c>
      <c r="R329" s="1" t="s">
        <v>13258</v>
      </c>
      <c r="S329" s="1" t="s">
        <v>327</v>
      </c>
      <c r="T329" s="1"/>
      <c r="U329" s="1"/>
      <c r="V329" s="1" t="s">
        <v>13266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18310</v>
      </c>
      <c r="F330" s="1" t="s">
        <v>18853</v>
      </c>
      <c r="G330" s="1" t="s">
        <v>19387</v>
      </c>
      <c r="H330" s="1" t="s">
        <v>19909</v>
      </c>
      <c r="I330" s="1" t="s">
        <v>9683</v>
      </c>
      <c r="J330" s="1"/>
      <c r="K330" s="1" t="s">
        <v>20245</v>
      </c>
      <c r="L330" s="1" t="s">
        <v>328</v>
      </c>
      <c r="M330" s="1" t="s">
        <v>11351</v>
      </c>
      <c r="N330" s="1" t="s">
        <v>12695</v>
      </c>
      <c r="O330" s="1" t="s">
        <v>328</v>
      </c>
      <c r="P330" s="1" t="s">
        <v>20254</v>
      </c>
      <c r="Q330" s="1" t="s">
        <v>20419</v>
      </c>
      <c r="R330" s="1" t="s">
        <v>13258</v>
      </c>
      <c r="S330" s="1" t="s">
        <v>328</v>
      </c>
      <c r="T330" s="1"/>
      <c r="U330" s="1"/>
      <c r="V330" s="1" t="s">
        <v>13266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5327</v>
      </c>
      <c r="G331" s="1" t="s">
        <v>6842</v>
      </c>
      <c r="H331" s="1" t="s">
        <v>8296</v>
      </c>
      <c r="I331" s="1" t="s">
        <v>9684</v>
      </c>
      <c r="J331" s="1"/>
      <c r="K331" s="1" t="s">
        <v>20245</v>
      </c>
      <c r="L331" s="1" t="s">
        <v>329</v>
      </c>
      <c r="M331" s="1" t="s">
        <v>11352</v>
      </c>
      <c r="N331" s="1" t="s">
        <v>12695</v>
      </c>
      <c r="O331" s="1" t="s">
        <v>329</v>
      </c>
      <c r="P331" s="1" t="s">
        <v>20254</v>
      </c>
      <c r="Q331" s="1" t="s">
        <v>20420</v>
      </c>
      <c r="R331" s="1" t="s">
        <v>13258</v>
      </c>
      <c r="S331" s="1" t="s">
        <v>329</v>
      </c>
      <c r="T331" s="1"/>
      <c r="U331" s="1"/>
      <c r="V331" s="1" t="s">
        <v>13266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5328</v>
      </c>
      <c r="G332" s="1" t="s">
        <v>6843</v>
      </c>
      <c r="H332" s="1" t="s">
        <v>8297</v>
      </c>
      <c r="I332" s="1" t="s">
        <v>9685</v>
      </c>
      <c r="J332" s="1"/>
      <c r="K332" s="1" t="s">
        <v>20245</v>
      </c>
      <c r="L332" s="1" t="s">
        <v>330</v>
      </c>
      <c r="M332" s="1" t="s">
        <v>11353</v>
      </c>
      <c r="N332" s="1" t="s">
        <v>12695</v>
      </c>
      <c r="O332" s="1" t="s">
        <v>330</v>
      </c>
      <c r="P332" s="1" t="s">
        <v>20254</v>
      </c>
      <c r="Q332" s="1" t="s">
        <v>20421</v>
      </c>
      <c r="R332" s="1" t="s">
        <v>13258</v>
      </c>
      <c r="S332" s="1" t="s">
        <v>330</v>
      </c>
      <c r="T332" s="1"/>
      <c r="U332" s="1"/>
      <c r="V332" s="1" t="s">
        <v>13266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13553</v>
      </c>
      <c r="F333" s="1" t="s">
        <v>14301</v>
      </c>
      <c r="G333" s="1" t="s">
        <v>15035</v>
      </c>
      <c r="H333" s="1" t="s">
        <v>15769</v>
      </c>
      <c r="I333" s="1" t="s">
        <v>9686</v>
      </c>
      <c r="J333" s="1"/>
      <c r="K333" s="1" t="s">
        <v>20245</v>
      </c>
      <c r="L333" s="1" t="s">
        <v>331</v>
      </c>
      <c r="M333" s="1" t="s">
        <v>11354</v>
      </c>
      <c r="N333" s="1" t="s">
        <v>12695</v>
      </c>
      <c r="O333" s="1" t="s">
        <v>331</v>
      </c>
      <c r="P333" s="1" t="s">
        <v>20254</v>
      </c>
      <c r="Q333" s="1" t="s">
        <v>20422</v>
      </c>
      <c r="R333" s="1" t="s">
        <v>13258</v>
      </c>
      <c r="S333" s="1" t="s">
        <v>331</v>
      </c>
      <c r="T333" s="1"/>
      <c r="U333" s="1"/>
      <c r="V333" s="1" t="s">
        <v>13266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13554</v>
      </c>
      <c r="F334" s="1" t="s">
        <v>14302</v>
      </c>
      <c r="G334" s="1" t="s">
        <v>15036</v>
      </c>
      <c r="H334" s="1" t="s">
        <v>15770</v>
      </c>
      <c r="I334" s="1" t="s">
        <v>9687</v>
      </c>
      <c r="J334" s="1"/>
      <c r="K334" s="1" t="s">
        <v>20245</v>
      </c>
      <c r="L334" s="1" t="s">
        <v>332</v>
      </c>
      <c r="M334" s="1" t="s">
        <v>11355</v>
      </c>
      <c r="N334" s="1" t="s">
        <v>12695</v>
      </c>
      <c r="O334" s="1" t="s">
        <v>332</v>
      </c>
      <c r="P334" s="1" t="s">
        <v>20254</v>
      </c>
      <c r="Q334" s="1" t="s">
        <v>20423</v>
      </c>
      <c r="R334" s="1" t="s">
        <v>13258</v>
      </c>
      <c r="S334" s="1" t="s">
        <v>332</v>
      </c>
      <c r="T334" s="1"/>
      <c r="U334" s="1"/>
      <c r="V334" s="1" t="s">
        <v>13266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5331</v>
      </c>
      <c r="G335" s="1" t="s">
        <v>6846</v>
      </c>
      <c r="H335" s="1" t="s">
        <v>8300</v>
      </c>
      <c r="I335" s="1" t="s">
        <v>9688</v>
      </c>
      <c r="J335" s="1"/>
      <c r="K335" s="1" t="s">
        <v>20245</v>
      </c>
      <c r="L335" s="1" t="s">
        <v>333</v>
      </c>
      <c r="M335" s="1" t="s">
        <v>11356</v>
      </c>
      <c r="N335" s="1" t="s">
        <v>12695</v>
      </c>
      <c r="O335" s="1" t="s">
        <v>333</v>
      </c>
      <c r="P335" s="1" t="s">
        <v>20254</v>
      </c>
      <c r="Q335" s="1" t="s">
        <v>20424</v>
      </c>
      <c r="R335" s="1" t="s">
        <v>13258</v>
      </c>
      <c r="S335" s="1" t="s">
        <v>333</v>
      </c>
      <c r="T335" s="1"/>
      <c r="U335" s="1"/>
      <c r="V335" s="1" t="s">
        <v>13266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18311</v>
      </c>
      <c r="F336" s="1" t="s">
        <v>18854</v>
      </c>
      <c r="G336" s="1" t="s">
        <v>19388</v>
      </c>
      <c r="H336" s="1" t="s">
        <v>19910</v>
      </c>
      <c r="I336" s="1" t="s">
        <v>9689</v>
      </c>
      <c r="J336" s="1"/>
      <c r="K336" s="1" t="s">
        <v>20245</v>
      </c>
      <c r="L336" s="1" t="s">
        <v>334</v>
      </c>
      <c r="M336" s="1" t="s">
        <v>11357</v>
      </c>
      <c r="N336" s="1" t="s">
        <v>12695</v>
      </c>
      <c r="O336" s="1" t="s">
        <v>334</v>
      </c>
      <c r="P336" s="1" t="s">
        <v>20254</v>
      </c>
      <c r="Q336" s="1" t="s">
        <v>20425</v>
      </c>
      <c r="R336" s="1" t="s">
        <v>13258</v>
      </c>
      <c r="S336" s="1" t="s">
        <v>334</v>
      </c>
      <c r="T336" s="1"/>
      <c r="U336" s="1"/>
      <c r="V336" s="1" t="s">
        <v>13266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18312</v>
      </c>
      <c r="F337" s="1" t="s">
        <v>18855</v>
      </c>
      <c r="G337" s="1" t="s">
        <v>19389</v>
      </c>
      <c r="H337" s="1" t="s">
        <v>19911</v>
      </c>
      <c r="I337" s="1" t="s">
        <v>9690</v>
      </c>
      <c r="J337" s="1"/>
      <c r="K337" s="1" t="s">
        <v>20245</v>
      </c>
      <c r="L337" s="1" t="s">
        <v>335</v>
      </c>
      <c r="M337" s="1" t="s">
        <v>11358</v>
      </c>
      <c r="N337" s="1" t="s">
        <v>12695</v>
      </c>
      <c r="O337" s="1" t="s">
        <v>335</v>
      </c>
      <c r="P337" s="1" t="s">
        <v>20254</v>
      </c>
      <c r="Q337" s="1" t="s">
        <v>20426</v>
      </c>
      <c r="R337" s="1" t="s">
        <v>13258</v>
      </c>
      <c r="S337" s="1" t="s">
        <v>335</v>
      </c>
      <c r="T337" s="1"/>
      <c r="U337" s="1"/>
      <c r="V337" s="1" t="s">
        <v>13266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5334</v>
      </c>
      <c r="G338" s="1" t="s">
        <v>6849</v>
      </c>
      <c r="H338" s="1" t="s">
        <v>8303</v>
      </c>
      <c r="I338" s="1" t="s">
        <v>9691</v>
      </c>
      <c r="J338" s="1"/>
      <c r="K338" s="1" t="s">
        <v>20245</v>
      </c>
      <c r="L338" s="1" t="s">
        <v>336</v>
      </c>
      <c r="M338" s="1" t="s">
        <v>11359</v>
      </c>
      <c r="N338" s="1" t="s">
        <v>12695</v>
      </c>
      <c r="O338" s="1" t="s">
        <v>336</v>
      </c>
      <c r="P338" s="1" t="s">
        <v>20254</v>
      </c>
      <c r="Q338" s="1" t="s">
        <v>20427</v>
      </c>
      <c r="R338" s="1" t="s">
        <v>13258</v>
      </c>
      <c r="S338" s="1" t="s">
        <v>336</v>
      </c>
      <c r="T338" s="1"/>
      <c r="U338" s="1"/>
      <c r="V338" s="1" t="s">
        <v>13266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5335</v>
      </c>
      <c r="G339" s="1" t="s">
        <v>6850</v>
      </c>
      <c r="H339" s="1" t="s">
        <v>8304</v>
      </c>
      <c r="I339" s="1" t="s">
        <v>9692</v>
      </c>
      <c r="J339" s="1"/>
      <c r="K339" s="1" t="s">
        <v>20245</v>
      </c>
      <c r="L339" s="1" t="s">
        <v>337</v>
      </c>
      <c r="M339" s="1" t="s">
        <v>11360</v>
      </c>
      <c r="N339" s="1" t="s">
        <v>12695</v>
      </c>
      <c r="O339" s="1" t="s">
        <v>337</v>
      </c>
      <c r="P339" s="1" t="s">
        <v>20254</v>
      </c>
      <c r="Q339" s="1" t="s">
        <v>20428</v>
      </c>
      <c r="R339" s="1" t="s">
        <v>13258</v>
      </c>
      <c r="S339" s="1" t="s">
        <v>337</v>
      </c>
      <c r="T339" s="1"/>
      <c r="U339" s="1"/>
      <c r="V339" s="1" t="s">
        <v>13266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18313</v>
      </c>
      <c r="F340" s="1" t="s">
        <v>18856</v>
      </c>
      <c r="G340" s="1" t="s">
        <v>19390</v>
      </c>
      <c r="H340" s="1" t="s">
        <v>19912</v>
      </c>
      <c r="I340" s="1" t="s">
        <v>9693</v>
      </c>
      <c r="J340" s="1"/>
      <c r="K340" s="1" t="s">
        <v>20245</v>
      </c>
      <c r="L340" s="1" t="s">
        <v>338</v>
      </c>
      <c r="M340" s="1" t="s">
        <v>11361</v>
      </c>
      <c r="N340" s="1" t="s">
        <v>12695</v>
      </c>
      <c r="O340" s="1" t="s">
        <v>338</v>
      </c>
      <c r="P340" s="1" t="s">
        <v>20254</v>
      </c>
      <c r="Q340" s="1" t="s">
        <v>20429</v>
      </c>
      <c r="R340" s="1" t="s">
        <v>13258</v>
      </c>
      <c r="S340" s="1" t="s">
        <v>338</v>
      </c>
      <c r="T340" s="1"/>
      <c r="U340" s="1"/>
      <c r="V340" s="1" t="s">
        <v>13266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18314</v>
      </c>
      <c r="F341" s="1" t="s">
        <v>18857</v>
      </c>
      <c r="G341" s="1" t="s">
        <v>19391</v>
      </c>
      <c r="H341" s="1" t="s">
        <v>19913</v>
      </c>
      <c r="I341" s="1" t="s">
        <v>9694</v>
      </c>
      <c r="J341" s="1"/>
      <c r="K341" s="1" t="s">
        <v>20245</v>
      </c>
      <c r="L341" s="1" t="s">
        <v>339</v>
      </c>
      <c r="M341" s="1" t="s">
        <v>11362</v>
      </c>
      <c r="N341" s="1" t="s">
        <v>12695</v>
      </c>
      <c r="O341" s="1" t="s">
        <v>339</v>
      </c>
      <c r="P341" s="1" t="s">
        <v>20254</v>
      </c>
      <c r="Q341" s="1" t="s">
        <v>20430</v>
      </c>
      <c r="R341" s="1" t="s">
        <v>13258</v>
      </c>
      <c r="S341" s="1" t="s">
        <v>339</v>
      </c>
      <c r="T341" s="1"/>
      <c r="U341" s="1"/>
      <c r="V341" s="1" t="s">
        <v>13266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18315</v>
      </c>
      <c r="F342" s="1" t="s">
        <v>18858</v>
      </c>
      <c r="G342" s="1" t="s">
        <v>19392</v>
      </c>
      <c r="H342" s="1" t="s">
        <v>19914</v>
      </c>
      <c r="I342" s="1" t="s">
        <v>9695</v>
      </c>
      <c r="J342" s="1"/>
      <c r="K342" s="1" t="s">
        <v>20245</v>
      </c>
      <c r="L342" s="1" t="s">
        <v>340</v>
      </c>
      <c r="M342" s="1" t="s">
        <v>11363</v>
      </c>
      <c r="N342" s="1" t="s">
        <v>12695</v>
      </c>
      <c r="O342" s="1" t="s">
        <v>340</v>
      </c>
      <c r="P342" s="1" t="s">
        <v>20254</v>
      </c>
      <c r="Q342" s="1" t="s">
        <v>20431</v>
      </c>
      <c r="R342" s="1" t="s">
        <v>13258</v>
      </c>
      <c r="S342" s="1" t="s">
        <v>340</v>
      </c>
      <c r="T342" s="1"/>
      <c r="U342" s="1"/>
      <c r="V342" s="1" t="s">
        <v>13266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18316</v>
      </c>
      <c r="F343" s="1" t="s">
        <v>18859</v>
      </c>
      <c r="G343" s="1" t="s">
        <v>19393</v>
      </c>
      <c r="H343" s="1" t="s">
        <v>19915</v>
      </c>
      <c r="I343" s="1" t="s">
        <v>9696</v>
      </c>
      <c r="J343" s="1"/>
      <c r="K343" s="1" t="s">
        <v>20245</v>
      </c>
      <c r="L343" s="1" t="s">
        <v>341</v>
      </c>
      <c r="M343" s="1" t="s">
        <v>11364</v>
      </c>
      <c r="N343" s="1" t="s">
        <v>12695</v>
      </c>
      <c r="O343" s="1" t="s">
        <v>341</v>
      </c>
      <c r="P343" s="1" t="s">
        <v>20254</v>
      </c>
      <c r="Q343" s="1" t="s">
        <v>20432</v>
      </c>
      <c r="R343" s="1" t="s">
        <v>13258</v>
      </c>
      <c r="S343" s="1" t="s">
        <v>341</v>
      </c>
      <c r="T343" s="1"/>
      <c r="U343" s="1"/>
      <c r="V343" s="1" t="s">
        <v>13266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5340</v>
      </c>
      <c r="G344" s="1" t="s">
        <v>6855</v>
      </c>
      <c r="H344" s="1" t="s">
        <v>8308</v>
      </c>
      <c r="I344" s="1" t="s">
        <v>9697</v>
      </c>
      <c r="J344" s="1"/>
      <c r="K344" s="1" t="s">
        <v>20245</v>
      </c>
      <c r="L344" s="1" t="s">
        <v>342</v>
      </c>
      <c r="M344" s="1" t="s">
        <v>11365</v>
      </c>
      <c r="N344" s="1" t="s">
        <v>12695</v>
      </c>
      <c r="O344" s="1" t="s">
        <v>342</v>
      </c>
      <c r="P344" s="1" t="s">
        <v>20254</v>
      </c>
      <c r="Q344" s="1" t="s">
        <v>20433</v>
      </c>
      <c r="R344" s="1" t="s">
        <v>13258</v>
      </c>
      <c r="S344" s="1" t="s">
        <v>342</v>
      </c>
      <c r="T344" s="1"/>
      <c r="U344" s="1"/>
      <c r="V344" s="1" t="s">
        <v>13266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18317</v>
      </c>
      <c r="F345" s="1" t="s">
        <v>18860</v>
      </c>
      <c r="G345" s="1" t="s">
        <v>19394</v>
      </c>
      <c r="H345" s="1" t="s">
        <v>19916</v>
      </c>
      <c r="I345" s="1" t="s">
        <v>9698</v>
      </c>
      <c r="J345" s="1"/>
      <c r="K345" s="1" t="s">
        <v>20245</v>
      </c>
      <c r="L345" s="1" t="s">
        <v>343</v>
      </c>
      <c r="M345" s="1" t="s">
        <v>11366</v>
      </c>
      <c r="N345" s="1" t="s">
        <v>12695</v>
      </c>
      <c r="O345" s="1" t="s">
        <v>343</v>
      </c>
      <c r="P345" s="1" t="s">
        <v>20254</v>
      </c>
      <c r="Q345" s="1" t="s">
        <v>20434</v>
      </c>
      <c r="R345" s="1" t="s">
        <v>13258</v>
      </c>
      <c r="S345" s="1" t="s">
        <v>343</v>
      </c>
      <c r="T345" s="1"/>
      <c r="U345" s="1"/>
      <c r="V345" s="1" t="s">
        <v>13266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5342</v>
      </c>
      <c r="G346" s="1" t="s">
        <v>6857</v>
      </c>
      <c r="H346" s="1" t="s">
        <v>8310</v>
      </c>
      <c r="I346" s="1" t="s">
        <v>9699</v>
      </c>
      <c r="J346" s="1"/>
      <c r="K346" s="1" t="s">
        <v>20245</v>
      </c>
      <c r="L346" s="1" t="s">
        <v>344</v>
      </c>
      <c r="M346" s="1" t="s">
        <v>11367</v>
      </c>
      <c r="N346" s="1" t="s">
        <v>12695</v>
      </c>
      <c r="O346" s="1" t="s">
        <v>344</v>
      </c>
      <c r="P346" s="1" t="s">
        <v>20254</v>
      </c>
      <c r="Q346" s="1" t="s">
        <v>20435</v>
      </c>
      <c r="R346" s="1" t="s">
        <v>13258</v>
      </c>
      <c r="S346" s="1" t="s">
        <v>344</v>
      </c>
      <c r="T346" s="1"/>
      <c r="U346" s="1"/>
      <c r="V346" s="1" t="s">
        <v>13266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18318</v>
      </c>
      <c r="F347" s="1" t="s">
        <v>18861</v>
      </c>
      <c r="G347" s="1" t="s">
        <v>19395</v>
      </c>
      <c r="H347" s="1" t="s">
        <v>19917</v>
      </c>
      <c r="I347" s="1" t="s">
        <v>9700</v>
      </c>
      <c r="J347" s="1"/>
      <c r="K347" s="1" t="s">
        <v>20245</v>
      </c>
      <c r="L347" s="1" t="s">
        <v>345</v>
      </c>
      <c r="M347" s="1" t="s">
        <v>11368</v>
      </c>
      <c r="N347" s="1" t="s">
        <v>12695</v>
      </c>
      <c r="O347" s="1" t="s">
        <v>345</v>
      </c>
      <c r="P347" s="1" t="s">
        <v>20254</v>
      </c>
      <c r="Q347" s="1" t="s">
        <v>20436</v>
      </c>
      <c r="R347" s="1" t="s">
        <v>13258</v>
      </c>
      <c r="S347" s="1" t="s">
        <v>345</v>
      </c>
      <c r="T347" s="1"/>
      <c r="U347" s="1"/>
      <c r="V347" s="1" t="s">
        <v>13266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18319</v>
      </c>
      <c r="F348" s="1" t="s">
        <v>18862</v>
      </c>
      <c r="G348" s="1" t="s">
        <v>19396</v>
      </c>
      <c r="H348" s="1" t="s">
        <v>19918</v>
      </c>
      <c r="I348" s="1" t="s">
        <v>9701</v>
      </c>
      <c r="J348" s="1"/>
      <c r="K348" s="1" t="s">
        <v>20245</v>
      </c>
      <c r="L348" s="1" t="s">
        <v>346</v>
      </c>
      <c r="M348" s="1" t="s">
        <v>11369</v>
      </c>
      <c r="N348" s="1" t="s">
        <v>12695</v>
      </c>
      <c r="O348" s="1" t="s">
        <v>346</v>
      </c>
      <c r="P348" s="1" t="s">
        <v>20254</v>
      </c>
      <c r="Q348" s="1" t="s">
        <v>20437</v>
      </c>
      <c r="R348" s="1" t="s">
        <v>13258</v>
      </c>
      <c r="S348" s="1" t="s">
        <v>346</v>
      </c>
      <c r="T348" s="1"/>
      <c r="U348" s="1"/>
      <c r="V348" s="1" t="s">
        <v>13266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13567</v>
      </c>
      <c r="F349" s="1" t="s">
        <v>14315</v>
      </c>
      <c r="G349" s="1" t="s">
        <v>15049</v>
      </c>
      <c r="H349" s="1" t="s">
        <v>15783</v>
      </c>
      <c r="I349" s="1" t="s">
        <v>9702</v>
      </c>
      <c r="J349" s="1"/>
      <c r="K349" s="1" t="s">
        <v>20245</v>
      </c>
      <c r="L349" s="1" t="s">
        <v>347</v>
      </c>
      <c r="M349" s="1" t="s">
        <v>11370</v>
      </c>
      <c r="N349" s="1" t="s">
        <v>12695</v>
      </c>
      <c r="O349" s="1" t="s">
        <v>347</v>
      </c>
      <c r="P349" s="1" t="s">
        <v>20254</v>
      </c>
      <c r="Q349" s="1" t="s">
        <v>20438</v>
      </c>
      <c r="R349" s="1" t="s">
        <v>13258</v>
      </c>
      <c r="S349" s="1" t="s">
        <v>347</v>
      </c>
      <c r="T349" s="1"/>
      <c r="U349" s="1"/>
      <c r="V349" s="1" t="s">
        <v>13266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18320</v>
      </c>
      <c r="F350" s="1" t="s">
        <v>18863</v>
      </c>
      <c r="G350" s="1" t="s">
        <v>19397</v>
      </c>
      <c r="H350" s="1" t="s">
        <v>19919</v>
      </c>
      <c r="I350" s="1" t="s">
        <v>9703</v>
      </c>
      <c r="J350" s="1"/>
      <c r="K350" s="1" t="s">
        <v>20245</v>
      </c>
      <c r="L350" s="1" t="s">
        <v>348</v>
      </c>
      <c r="M350" s="1" t="s">
        <v>11371</v>
      </c>
      <c r="N350" s="1" t="s">
        <v>12695</v>
      </c>
      <c r="O350" s="1" t="s">
        <v>348</v>
      </c>
      <c r="P350" s="1" t="s">
        <v>20254</v>
      </c>
      <c r="Q350" s="1" t="s">
        <v>20439</v>
      </c>
      <c r="R350" s="1" t="s">
        <v>13258</v>
      </c>
      <c r="S350" s="1" t="s">
        <v>348</v>
      </c>
      <c r="T350" s="1"/>
      <c r="U350" s="1"/>
      <c r="V350" s="1" t="s">
        <v>13266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18321</v>
      </c>
      <c r="F351" s="1" t="s">
        <v>18864</v>
      </c>
      <c r="G351" s="1" t="s">
        <v>19398</v>
      </c>
      <c r="H351" s="1" t="s">
        <v>19920</v>
      </c>
      <c r="I351" s="1" t="s">
        <v>9704</v>
      </c>
      <c r="J351" s="1"/>
      <c r="K351" s="1" t="s">
        <v>20245</v>
      </c>
      <c r="L351" s="1" t="s">
        <v>349</v>
      </c>
      <c r="M351" s="1" t="s">
        <v>11372</v>
      </c>
      <c r="N351" s="1" t="s">
        <v>12695</v>
      </c>
      <c r="O351" s="1" t="s">
        <v>349</v>
      </c>
      <c r="P351" s="1" t="s">
        <v>20254</v>
      </c>
      <c r="Q351" s="1" t="s">
        <v>20440</v>
      </c>
      <c r="R351" s="1" t="s">
        <v>13258</v>
      </c>
      <c r="S351" s="1" t="s">
        <v>349</v>
      </c>
      <c r="T351" s="1"/>
      <c r="U351" s="1"/>
      <c r="V351" s="1" t="s">
        <v>13266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13570</v>
      </c>
      <c r="F352" s="1" t="s">
        <v>14318</v>
      </c>
      <c r="G352" s="1" t="s">
        <v>15052</v>
      </c>
      <c r="H352" s="1" t="s">
        <v>15786</v>
      </c>
      <c r="I352" s="1" t="s">
        <v>9705</v>
      </c>
      <c r="J352" s="1"/>
      <c r="K352" s="1" t="s">
        <v>20245</v>
      </c>
      <c r="L352" s="1" t="s">
        <v>350</v>
      </c>
      <c r="M352" s="1" t="s">
        <v>11373</v>
      </c>
      <c r="N352" s="1" t="s">
        <v>12695</v>
      </c>
      <c r="O352" s="1" t="s">
        <v>350</v>
      </c>
      <c r="P352" s="1" t="s">
        <v>20254</v>
      </c>
      <c r="Q352" s="1" t="s">
        <v>20441</v>
      </c>
      <c r="R352" s="1" t="s">
        <v>13258</v>
      </c>
      <c r="S352" s="1" t="s">
        <v>350</v>
      </c>
      <c r="T352" s="1"/>
      <c r="U352" s="1"/>
      <c r="V352" s="1" t="s">
        <v>13266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18322</v>
      </c>
      <c r="F353" s="1" t="s">
        <v>18320</v>
      </c>
      <c r="G353" s="1" t="s">
        <v>19399</v>
      </c>
      <c r="H353" s="1" t="s">
        <v>19919</v>
      </c>
      <c r="I353" s="1" t="s">
        <v>9706</v>
      </c>
      <c r="J353" s="1"/>
      <c r="K353" s="1" t="s">
        <v>20245</v>
      </c>
      <c r="L353" s="1" t="s">
        <v>351</v>
      </c>
      <c r="M353" s="1" t="s">
        <v>11374</v>
      </c>
      <c r="N353" s="1" t="s">
        <v>12695</v>
      </c>
      <c r="O353" s="1" t="s">
        <v>351</v>
      </c>
      <c r="P353" s="1" t="s">
        <v>20254</v>
      </c>
      <c r="Q353" s="1" t="s">
        <v>20439</v>
      </c>
      <c r="R353" s="1" t="s">
        <v>13258</v>
      </c>
      <c r="S353" s="1" t="s">
        <v>351</v>
      </c>
      <c r="T353" s="1"/>
      <c r="U353" s="1"/>
      <c r="V353" s="1" t="s">
        <v>13266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5349</v>
      </c>
      <c r="G354" s="1" t="s">
        <v>6865</v>
      </c>
      <c r="H354" s="1" t="s">
        <v>8317</v>
      </c>
      <c r="I354" s="1" t="s">
        <v>9707</v>
      </c>
      <c r="J354" s="1"/>
      <c r="K354" s="1" t="s">
        <v>20245</v>
      </c>
      <c r="L354" s="1" t="s">
        <v>352</v>
      </c>
      <c r="M354" s="1" t="s">
        <v>11375</v>
      </c>
      <c r="N354" s="1" t="s">
        <v>12695</v>
      </c>
      <c r="O354" s="1" t="s">
        <v>352</v>
      </c>
      <c r="P354" s="1" t="s">
        <v>20254</v>
      </c>
      <c r="Q354" s="1" t="s">
        <v>20442</v>
      </c>
      <c r="R354" s="1" t="s">
        <v>13258</v>
      </c>
      <c r="S354" s="1" t="s">
        <v>352</v>
      </c>
      <c r="T354" s="1"/>
      <c r="U354" s="1"/>
      <c r="V354" s="1" t="s">
        <v>13266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5350</v>
      </c>
      <c r="G355" s="1" t="s">
        <v>6866</v>
      </c>
      <c r="H355" s="1" t="s">
        <v>8310</v>
      </c>
      <c r="I355" s="1" t="s">
        <v>9708</v>
      </c>
      <c r="J355" s="1"/>
      <c r="K355" s="1" t="s">
        <v>20245</v>
      </c>
      <c r="L355" s="1" t="s">
        <v>353</v>
      </c>
      <c r="M355" s="1" t="s">
        <v>11376</v>
      </c>
      <c r="N355" s="1" t="s">
        <v>12695</v>
      </c>
      <c r="O355" s="1" t="s">
        <v>353</v>
      </c>
      <c r="P355" s="1" t="s">
        <v>20254</v>
      </c>
      <c r="Q355" s="1" t="s">
        <v>20435</v>
      </c>
      <c r="R355" s="1" t="s">
        <v>13258</v>
      </c>
      <c r="S355" s="1" t="s">
        <v>353</v>
      </c>
      <c r="T355" s="1"/>
      <c r="U355" s="1"/>
      <c r="V355" s="1" t="s">
        <v>13266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18323</v>
      </c>
      <c r="F356" s="1" t="s">
        <v>18865</v>
      </c>
      <c r="G356" s="1" t="s">
        <v>19400</v>
      </c>
      <c r="H356" s="1" t="s">
        <v>19921</v>
      </c>
      <c r="I356" s="1" t="s">
        <v>9709</v>
      </c>
      <c r="J356" s="1"/>
      <c r="K356" s="1" t="s">
        <v>20245</v>
      </c>
      <c r="L356" s="1" t="s">
        <v>354</v>
      </c>
      <c r="M356" s="1" t="s">
        <v>11377</v>
      </c>
      <c r="N356" s="1" t="s">
        <v>12695</v>
      </c>
      <c r="O356" s="1" t="s">
        <v>354</v>
      </c>
      <c r="P356" s="1" t="s">
        <v>20254</v>
      </c>
      <c r="Q356" s="1" t="s">
        <v>20443</v>
      </c>
      <c r="R356" s="1" t="s">
        <v>13258</v>
      </c>
      <c r="S356" s="1" t="s">
        <v>354</v>
      </c>
      <c r="T356" s="1"/>
      <c r="U356" s="1"/>
      <c r="V356" s="1" t="s">
        <v>13266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18324</v>
      </c>
      <c r="F357" s="1" t="s">
        <v>18866</v>
      </c>
      <c r="G357" s="1" t="s">
        <v>19401</v>
      </c>
      <c r="H357" s="1" t="s">
        <v>19922</v>
      </c>
      <c r="I357" s="1" t="s">
        <v>9710</v>
      </c>
      <c r="J357" s="1"/>
      <c r="K357" s="1" t="s">
        <v>20245</v>
      </c>
      <c r="L357" s="1" t="s">
        <v>355</v>
      </c>
      <c r="M357" s="1" t="s">
        <v>11378</v>
      </c>
      <c r="N357" s="1" t="s">
        <v>12695</v>
      </c>
      <c r="O357" s="1" t="s">
        <v>355</v>
      </c>
      <c r="P357" s="1" t="s">
        <v>20254</v>
      </c>
      <c r="Q357" s="1" t="s">
        <v>20444</v>
      </c>
      <c r="R357" s="1" t="s">
        <v>13258</v>
      </c>
      <c r="S357" s="1" t="s">
        <v>355</v>
      </c>
      <c r="T357" s="1"/>
      <c r="U357" s="1"/>
      <c r="V357" s="1" t="s">
        <v>13266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18325</v>
      </c>
      <c r="F358" s="1" t="s">
        <v>18867</v>
      </c>
      <c r="G358" s="1" t="s">
        <v>19402</v>
      </c>
      <c r="H358" s="1" t="s">
        <v>19923</v>
      </c>
      <c r="I358" s="1" t="s">
        <v>9711</v>
      </c>
      <c r="J358" s="1"/>
      <c r="K358" s="1" t="s">
        <v>20245</v>
      </c>
      <c r="L358" s="1" t="s">
        <v>356</v>
      </c>
      <c r="M358" s="1" t="s">
        <v>11379</v>
      </c>
      <c r="N358" s="1" t="s">
        <v>12695</v>
      </c>
      <c r="O358" s="1" t="s">
        <v>356</v>
      </c>
      <c r="P358" s="1" t="s">
        <v>20254</v>
      </c>
      <c r="Q358" s="1" t="s">
        <v>20445</v>
      </c>
      <c r="R358" s="1" t="s">
        <v>13258</v>
      </c>
      <c r="S358" s="1" t="s">
        <v>356</v>
      </c>
      <c r="T358" s="1"/>
      <c r="U358" s="1"/>
      <c r="V358" s="1" t="s">
        <v>13266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13576</v>
      </c>
      <c r="F359" s="1" t="s">
        <v>14323</v>
      </c>
      <c r="G359" s="1" t="s">
        <v>15058</v>
      </c>
      <c r="H359" s="1" t="s">
        <v>13576</v>
      </c>
      <c r="I359" s="1" t="s">
        <v>9712</v>
      </c>
      <c r="J359" s="1"/>
      <c r="K359" s="1" t="s">
        <v>20245</v>
      </c>
      <c r="L359" s="1" t="s">
        <v>357</v>
      </c>
      <c r="M359" s="1" t="s">
        <v>11380</v>
      </c>
      <c r="N359" s="1" t="s">
        <v>12695</v>
      </c>
      <c r="O359" s="1" t="s">
        <v>357</v>
      </c>
      <c r="P359" s="1" t="s">
        <v>20254</v>
      </c>
      <c r="Q359" s="1" t="s">
        <v>20446</v>
      </c>
      <c r="R359" s="1" t="s">
        <v>13258</v>
      </c>
      <c r="S359" s="1" t="s">
        <v>357</v>
      </c>
      <c r="T359" s="1"/>
      <c r="U359" s="1"/>
      <c r="V359" s="1" t="s">
        <v>13266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18326</v>
      </c>
      <c r="F360" s="1" t="s">
        <v>18868</v>
      </c>
      <c r="G360" s="1" t="s">
        <v>19403</v>
      </c>
      <c r="H360" s="1" t="s">
        <v>19924</v>
      </c>
      <c r="I360" s="1" t="s">
        <v>9713</v>
      </c>
      <c r="J360" s="1"/>
      <c r="K360" s="1" t="s">
        <v>20245</v>
      </c>
      <c r="L360" s="1" t="s">
        <v>358</v>
      </c>
      <c r="M360" s="1" t="s">
        <v>11381</v>
      </c>
      <c r="N360" s="1" t="s">
        <v>12695</v>
      </c>
      <c r="O360" s="1" t="s">
        <v>358</v>
      </c>
      <c r="P360" s="1" t="s">
        <v>20254</v>
      </c>
      <c r="Q360" s="1" t="s">
        <v>20447</v>
      </c>
      <c r="R360" s="1" t="s">
        <v>13258</v>
      </c>
      <c r="S360" s="1" t="s">
        <v>358</v>
      </c>
      <c r="T360" s="1"/>
      <c r="U360" s="1"/>
      <c r="V360" s="1" t="s">
        <v>13266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13577</v>
      </c>
      <c r="F361" s="1" t="s">
        <v>14324</v>
      </c>
      <c r="G361" s="1" t="s">
        <v>15059</v>
      </c>
      <c r="H361" s="1" t="s">
        <v>15790</v>
      </c>
      <c r="I361" s="1" t="s">
        <v>9714</v>
      </c>
      <c r="J361" s="1"/>
      <c r="K361" s="1" t="s">
        <v>20245</v>
      </c>
      <c r="L361" s="1" t="s">
        <v>359</v>
      </c>
      <c r="M361" s="1" t="s">
        <v>11382</v>
      </c>
      <c r="N361" s="1" t="s">
        <v>12695</v>
      </c>
      <c r="O361" s="1" t="s">
        <v>359</v>
      </c>
      <c r="P361" s="1" t="s">
        <v>20254</v>
      </c>
      <c r="Q361" s="1" t="s">
        <v>20448</v>
      </c>
      <c r="R361" s="1" t="s">
        <v>13258</v>
      </c>
      <c r="S361" s="1" t="s">
        <v>359</v>
      </c>
      <c r="T361" s="1"/>
      <c r="U361" s="1"/>
      <c r="V361" s="1" t="s">
        <v>13266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13578</v>
      </c>
      <c r="F362" s="1" t="s">
        <v>14325</v>
      </c>
      <c r="G362" s="1" t="s">
        <v>15060</v>
      </c>
      <c r="H362" s="1" t="s">
        <v>15791</v>
      </c>
      <c r="I362" s="1" t="s">
        <v>9715</v>
      </c>
      <c r="J362" s="1"/>
      <c r="K362" s="1" t="s">
        <v>20245</v>
      </c>
      <c r="L362" s="1" t="s">
        <v>360</v>
      </c>
      <c r="M362" s="1" t="s">
        <v>11383</v>
      </c>
      <c r="N362" s="1" t="s">
        <v>12695</v>
      </c>
      <c r="O362" s="1" t="s">
        <v>360</v>
      </c>
      <c r="P362" s="1" t="s">
        <v>20254</v>
      </c>
      <c r="Q362" s="1" t="s">
        <v>20449</v>
      </c>
      <c r="R362" s="1" t="s">
        <v>13258</v>
      </c>
      <c r="S362" s="1" t="s">
        <v>360</v>
      </c>
      <c r="T362" s="1"/>
      <c r="U362" s="1"/>
      <c r="V362" s="1" t="s">
        <v>13266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18327</v>
      </c>
      <c r="F363" s="1" t="s">
        <v>18869</v>
      </c>
      <c r="G363" s="1" t="s">
        <v>19404</v>
      </c>
      <c r="H363" s="1" t="s">
        <v>19925</v>
      </c>
      <c r="I363" s="1" t="s">
        <v>9716</v>
      </c>
      <c r="J363" s="1"/>
      <c r="K363" s="1" t="s">
        <v>20245</v>
      </c>
      <c r="L363" s="1" t="s">
        <v>361</v>
      </c>
      <c r="M363" s="1" t="s">
        <v>11384</v>
      </c>
      <c r="N363" s="1" t="s">
        <v>12695</v>
      </c>
      <c r="O363" s="1" t="s">
        <v>361</v>
      </c>
      <c r="P363" s="1" t="s">
        <v>20254</v>
      </c>
      <c r="Q363" s="1" t="s">
        <v>20450</v>
      </c>
      <c r="R363" s="1" t="s">
        <v>13258</v>
      </c>
      <c r="S363" s="1" t="s">
        <v>361</v>
      </c>
      <c r="T363" s="1"/>
      <c r="U363" s="1"/>
      <c r="V363" s="1" t="s">
        <v>13266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5359</v>
      </c>
      <c r="G364" s="1" t="s">
        <v>3749</v>
      </c>
      <c r="H364" s="1" t="s">
        <v>8326</v>
      </c>
      <c r="I364" s="1" t="s">
        <v>9717</v>
      </c>
      <c r="J364" s="1"/>
      <c r="K364" s="1" t="s">
        <v>20245</v>
      </c>
      <c r="L364" s="1" t="s">
        <v>362</v>
      </c>
      <c r="M364" s="1" t="s">
        <v>11385</v>
      </c>
      <c r="N364" s="1" t="s">
        <v>12695</v>
      </c>
      <c r="O364" s="1" t="s">
        <v>362</v>
      </c>
      <c r="P364" s="1" t="s">
        <v>20254</v>
      </c>
      <c r="Q364" s="1" t="s">
        <v>20451</v>
      </c>
      <c r="R364" s="1" t="s">
        <v>13258</v>
      </c>
      <c r="S364" s="1" t="s">
        <v>362</v>
      </c>
      <c r="T364" s="1"/>
      <c r="U364" s="1"/>
      <c r="V364" s="1" t="s">
        <v>13266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18328</v>
      </c>
      <c r="F365" s="1" t="s">
        <v>18870</v>
      </c>
      <c r="G365" s="1" t="s">
        <v>19405</v>
      </c>
      <c r="H365" s="1" t="s">
        <v>19926</v>
      </c>
      <c r="I365" s="1" t="s">
        <v>9718</v>
      </c>
      <c r="J365" s="1"/>
      <c r="K365" s="1" t="s">
        <v>20245</v>
      </c>
      <c r="L365" s="1" t="s">
        <v>363</v>
      </c>
      <c r="M365" s="1" t="s">
        <v>11386</v>
      </c>
      <c r="N365" s="1" t="s">
        <v>12695</v>
      </c>
      <c r="O365" s="1" t="s">
        <v>363</v>
      </c>
      <c r="P365" s="1" t="s">
        <v>20254</v>
      </c>
      <c r="Q365" s="1" t="s">
        <v>20452</v>
      </c>
      <c r="R365" s="1" t="s">
        <v>13258</v>
      </c>
      <c r="S365" s="1" t="s">
        <v>363</v>
      </c>
      <c r="T365" s="1"/>
      <c r="U365" s="1"/>
      <c r="V365" s="1" t="s">
        <v>13266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18329</v>
      </c>
      <c r="F366" s="1" t="s">
        <v>18329</v>
      </c>
      <c r="G366" s="1" t="s">
        <v>19406</v>
      </c>
      <c r="H366" s="1" t="s">
        <v>19927</v>
      </c>
      <c r="I366" s="1" t="s">
        <v>9719</v>
      </c>
      <c r="J366" s="1"/>
      <c r="K366" s="1" t="s">
        <v>20245</v>
      </c>
      <c r="L366" s="1" t="s">
        <v>364</v>
      </c>
      <c r="M366" s="1" t="s">
        <v>11387</v>
      </c>
      <c r="N366" s="1" t="s">
        <v>12695</v>
      </c>
      <c r="O366" s="1" t="s">
        <v>364</v>
      </c>
      <c r="P366" s="1" t="s">
        <v>20254</v>
      </c>
      <c r="Q366" s="1" t="s">
        <v>20453</v>
      </c>
      <c r="R366" s="1" t="s">
        <v>13258</v>
      </c>
      <c r="S366" s="1" t="s">
        <v>364</v>
      </c>
      <c r="T366" s="1"/>
      <c r="U366" s="1"/>
      <c r="V366" s="1" t="s">
        <v>13266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5361</v>
      </c>
      <c r="G367" s="1" t="s">
        <v>6877</v>
      </c>
      <c r="H367" s="1" t="s">
        <v>8329</v>
      </c>
      <c r="I367" s="1" t="s">
        <v>9720</v>
      </c>
      <c r="J367" s="1"/>
      <c r="K367" s="1" t="s">
        <v>20245</v>
      </c>
      <c r="L367" s="1" t="s">
        <v>365</v>
      </c>
      <c r="M367" s="1" t="s">
        <v>11388</v>
      </c>
      <c r="N367" s="1" t="s">
        <v>12695</v>
      </c>
      <c r="O367" s="1" t="s">
        <v>365</v>
      </c>
      <c r="P367" s="1" t="s">
        <v>20254</v>
      </c>
      <c r="Q367" s="1" t="s">
        <v>20454</v>
      </c>
      <c r="R367" s="1" t="s">
        <v>13258</v>
      </c>
      <c r="S367" s="1" t="s">
        <v>365</v>
      </c>
      <c r="T367" s="1"/>
      <c r="U367" s="1"/>
      <c r="V367" s="1" t="s">
        <v>13266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18330</v>
      </c>
      <c r="F368" s="1" t="s">
        <v>18871</v>
      </c>
      <c r="G368" s="1" t="s">
        <v>19407</v>
      </c>
      <c r="H368" s="1" t="s">
        <v>19928</v>
      </c>
      <c r="I368" s="1" t="s">
        <v>9721</v>
      </c>
      <c r="J368" s="1"/>
      <c r="K368" s="1" t="s">
        <v>20245</v>
      </c>
      <c r="L368" s="1" t="s">
        <v>366</v>
      </c>
      <c r="M368" s="1" t="s">
        <v>11389</v>
      </c>
      <c r="N368" s="1" t="s">
        <v>12695</v>
      </c>
      <c r="O368" s="1" t="s">
        <v>366</v>
      </c>
      <c r="P368" s="1" t="s">
        <v>20254</v>
      </c>
      <c r="Q368" s="1" t="s">
        <v>20455</v>
      </c>
      <c r="R368" s="1" t="s">
        <v>13258</v>
      </c>
      <c r="S368" s="1" t="s">
        <v>366</v>
      </c>
      <c r="T368" s="1"/>
      <c r="U368" s="1"/>
      <c r="V368" s="1" t="s">
        <v>13266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6879</v>
      </c>
      <c r="H369" s="1" t="s">
        <v>8331</v>
      </c>
      <c r="I369" s="1" t="s">
        <v>9722</v>
      </c>
      <c r="J369" s="1"/>
      <c r="K369" s="1" t="s">
        <v>20245</v>
      </c>
      <c r="L369" s="1" t="s">
        <v>367</v>
      </c>
      <c r="M369" s="1" t="s">
        <v>11390</v>
      </c>
      <c r="N369" s="1" t="s">
        <v>12695</v>
      </c>
      <c r="O369" s="1" t="s">
        <v>367</v>
      </c>
      <c r="P369" s="1" t="s">
        <v>20254</v>
      </c>
      <c r="Q369" s="1" t="s">
        <v>20456</v>
      </c>
      <c r="R369" s="1" t="s">
        <v>13258</v>
      </c>
      <c r="S369" s="1" t="s">
        <v>367</v>
      </c>
      <c r="T369" s="1"/>
      <c r="U369" s="1"/>
      <c r="V369" s="1" t="s">
        <v>13266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18331</v>
      </c>
      <c r="F370" s="1" t="s">
        <v>18872</v>
      </c>
      <c r="G370" s="1" t="s">
        <v>19408</v>
      </c>
      <c r="H370" s="1" t="s">
        <v>19929</v>
      </c>
      <c r="I370" s="1" t="s">
        <v>9723</v>
      </c>
      <c r="J370" s="1"/>
      <c r="K370" s="1" t="s">
        <v>20245</v>
      </c>
      <c r="L370" s="1" t="s">
        <v>368</v>
      </c>
      <c r="M370" s="1" t="s">
        <v>11391</v>
      </c>
      <c r="N370" s="1" t="s">
        <v>12695</v>
      </c>
      <c r="O370" s="1" t="s">
        <v>368</v>
      </c>
      <c r="P370" s="1" t="s">
        <v>20254</v>
      </c>
      <c r="Q370" s="1" t="s">
        <v>20457</v>
      </c>
      <c r="R370" s="1" t="s">
        <v>13258</v>
      </c>
      <c r="S370" s="1" t="s">
        <v>368</v>
      </c>
      <c r="T370" s="1"/>
      <c r="U370" s="1"/>
      <c r="V370" s="1" t="s">
        <v>13266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13586</v>
      </c>
      <c r="F371" s="1" t="s">
        <v>14331</v>
      </c>
      <c r="G371" s="1" t="s">
        <v>15068</v>
      </c>
      <c r="H371" s="1" t="s">
        <v>15799</v>
      </c>
      <c r="I371" s="1" t="s">
        <v>9724</v>
      </c>
      <c r="J371" s="1"/>
      <c r="K371" s="1" t="s">
        <v>20245</v>
      </c>
      <c r="L371" s="1" t="s">
        <v>369</v>
      </c>
      <c r="M371" s="1" t="s">
        <v>11392</v>
      </c>
      <c r="N371" s="1" t="s">
        <v>12695</v>
      </c>
      <c r="O371" s="1" t="s">
        <v>369</v>
      </c>
      <c r="P371" s="1" t="s">
        <v>20254</v>
      </c>
      <c r="Q371" s="1" t="s">
        <v>20458</v>
      </c>
      <c r="R371" s="1" t="s">
        <v>13258</v>
      </c>
      <c r="S371" s="1" t="s">
        <v>369</v>
      </c>
      <c r="T371" s="1"/>
      <c r="U371" s="1"/>
      <c r="V371" s="1" t="s">
        <v>13266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18332</v>
      </c>
      <c r="F372" s="1" t="s">
        <v>18873</v>
      </c>
      <c r="G372" s="1" t="s">
        <v>19409</v>
      </c>
      <c r="H372" s="1" t="s">
        <v>19930</v>
      </c>
      <c r="I372" s="1" t="s">
        <v>9725</v>
      </c>
      <c r="J372" s="1"/>
      <c r="K372" s="1" t="s">
        <v>20245</v>
      </c>
      <c r="L372" s="1" t="s">
        <v>370</v>
      </c>
      <c r="M372" s="1" t="s">
        <v>11393</v>
      </c>
      <c r="N372" s="1" t="s">
        <v>12695</v>
      </c>
      <c r="O372" s="1" t="s">
        <v>370</v>
      </c>
      <c r="P372" s="1" t="s">
        <v>20254</v>
      </c>
      <c r="Q372" s="1" t="s">
        <v>20459</v>
      </c>
      <c r="R372" s="1" t="s">
        <v>13258</v>
      </c>
      <c r="S372" s="1" t="s">
        <v>370</v>
      </c>
      <c r="T372" s="1"/>
      <c r="U372" s="1"/>
      <c r="V372" s="1" t="s">
        <v>13266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18333</v>
      </c>
      <c r="F373" s="1" t="s">
        <v>18874</v>
      </c>
      <c r="G373" s="1" t="s">
        <v>19410</v>
      </c>
      <c r="H373" s="1" t="s">
        <v>19931</v>
      </c>
      <c r="I373" s="1" t="s">
        <v>9726</v>
      </c>
      <c r="J373" s="1"/>
      <c r="K373" s="1" t="s">
        <v>20245</v>
      </c>
      <c r="L373" s="1" t="s">
        <v>371</v>
      </c>
      <c r="M373" s="1" t="s">
        <v>11394</v>
      </c>
      <c r="N373" s="1" t="s">
        <v>12695</v>
      </c>
      <c r="O373" s="1" t="s">
        <v>371</v>
      </c>
      <c r="P373" s="1" t="s">
        <v>20254</v>
      </c>
      <c r="Q373" s="1" t="s">
        <v>20460</v>
      </c>
      <c r="R373" s="1" t="s">
        <v>13258</v>
      </c>
      <c r="S373" s="1" t="s">
        <v>371</v>
      </c>
      <c r="T373" s="1"/>
      <c r="U373" s="1"/>
      <c r="V373" s="1" t="s">
        <v>13266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18334</v>
      </c>
      <c r="F374" s="1" t="s">
        <v>18875</v>
      </c>
      <c r="G374" s="1" t="s">
        <v>19411</v>
      </c>
      <c r="H374" s="1" t="s">
        <v>19932</v>
      </c>
      <c r="I374" s="1" t="s">
        <v>9727</v>
      </c>
      <c r="J374" s="1"/>
      <c r="K374" s="1" t="s">
        <v>20245</v>
      </c>
      <c r="L374" s="1" t="s">
        <v>372</v>
      </c>
      <c r="M374" s="1" t="s">
        <v>11395</v>
      </c>
      <c r="N374" s="1" t="s">
        <v>12695</v>
      </c>
      <c r="O374" s="1" t="s">
        <v>372</v>
      </c>
      <c r="P374" s="1" t="s">
        <v>20254</v>
      </c>
      <c r="Q374" s="1" t="s">
        <v>20461</v>
      </c>
      <c r="R374" s="1" t="s">
        <v>13258</v>
      </c>
      <c r="S374" s="1" t="s">
        <v>372</v>
      </c>
      <c r="T374" s="1"/>
      <c r="U374" s="1"/>
      <c r="V374" s="1" t="s">
        <v>13266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18335</v>
      </c>
      <c r="F375" s="1" t="s">
        <v>18876</v>
      </c>
      <c r="G375" s="1" t="s">
        <v>19412</v>
      </c>
      <c r="H375" s="1" t="s">
        <v>19933</v>
      </c>
      <c r="I375" s="1" t="s">
        <v>9728</v>
      </c>
      <c r="J375" s="1"/>
      <c r="K375" s="1" t="s">
        <v>20245</v>
      </c>
      <c r="L375" s="1" t="s">
        <v>373</v>
      </c>
      <c r="M375" s="1" t="s">
        <v>11396</v>
      </c>
      <c r="N375" s="1" t="s">
        <v>12695</v>
      </c>
      <c r="O375" s="1" t="s">
        <v>373</v>
      </c>
      <c r="P375" s="1" t="s">
        <v>20254</v>
      </c>
      <c r="Q375" s="1" t="s">
        <v>20462</v>
      </c>
      <c r="R375" s="1" t="s">
        <v>13258</v>
      </c>
      <c r="S375" s="1" t="s">
        <v>373</v>
      </c>
      <c r="T375" s="1"/>
      <c r="U375" s="1"/>
      <c r="V375" s="1" t="s">
        <v>13266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18336</v>
      </c>
      <c r="F376" s="1" t="s">
        <v>18336</v>
      </c>
      <c r="G376" s="1" t="s">
        <v>19413</v>
      </c>
      <c r="H376" s="1" t="s">
        <v>19934</v>
      </c>
      <c r="I376" s="1" t="s">
        <v>9729</v>
      </c>
      <c r="J376" s="1"/>
      <c r="K376" s="1" t="s">
        <v>20245</v>
      </c>
      <c r="L376" s="1" t="s">
        <v>374</v>
      </c>
      <c r="M376" s="1" t="s">
        <v>11397</v>
      </c>
      <c r="N376" s="1" t="s">
        <v>12695</v>
      </c>
      <c r="O376" s="1" t="s">
        <v>374</v>
      </c>
      <c r="P376" s="1" t="s">
        <v>20254</v>
      </c>
      <c r="Q376" s="1" t="s">
        <v>20463</v>
      </c>
      <c r="R376" s="1" t="s">
        <v>13258</v>
      </c>
      <c r="S376" s="1" t="s">
        <v>374</v>
      </c>
      <c r="T376" s="1"/>
      <c r="U376" s="1"/>
      <c r="V376" s="1" t="s">
        <v>13266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5369</v>
      </c>
      <c r="G377" s="1" t="s">
        <v>6887</v>
      </c>
      <c r="H377" s="1" t="s">
        <v>8339</v>
      </c>
      <c r="I377" s="1" t="s">
        <v>9730</v>
      </c>
      <c r="J377" s="1"/>
      <c r="K377" s="1" t="s">
        <v>20245</v>
      </c>
      <c r="L377" s="1" t="s">
        <v>375</v>
      </c>
      <c r="M377" s="1" t="s">
        <v>11398</v>
      </c>
      <c r="N377" s="1" t="s">
        <v>12695</v>
      </c>
      <c r="O377" s="1" t="s">
        <v>375</v>
      </c>
      <c r="P377" s="1" t="s">
        <v>20254</v>
      </c>
      <c r="Q377" s="1" t="s">
        <v>20464</v>
      </c>
      <c r="R377" s="1" t="s">
        <v>13258</v>
      </c>
      <c r="S377" s="1" t="s">
        <v>375</v>
      </c>
      <c r="T377" s="1"/>
      <c r="U377" s="1"/>
      <c r="V377" s="1" t="s">
        <v>13266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18337</v>
      </c>
      <c r="F378" s="1" t="s">
        <v>18877</v>
      </c>
      <c r="G378" s="1" t="s">
        <v>18337</v>
      </c>
      <c r="H378" s="1" t="s">
        <v>19935</v>
      </c>
      <c r="I378" s="1" t="s">
        <v>9731</v>
      </c>
      <c r="J378" s="1"/>
      <c r="K378" s="1" t="s">
        <v>20245</v>
      </c>
      <c r="L378" s="1" t="s">
        <v>376</v>
      </c>
      <c r="M378" s="1" t="s">
        <v>11399</v>
      </c>
      <c r="N378" s="1" t="s">
        <v>12695</v>
      </c>
      <c r="O378" s="1" t="s">
        <v>376</v>
      </c>
      <c r="P378" s="1" t="s">
        <v>20254</v>
      </c>
      <c r="Q378" s="1" t="s">
        <v>20465</v>
      </c>
      <c r="R378" s="1" t="s">
        <v>13258</v>
      </c>
      <c r="S378" s="1" t="s">
        <v>376</v>
      </c>
      <c r="T378" s="1"/>
      <c r="U378" s="1"/>
      <c r="V378" s="1" t="s">
        <v>13266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18338</v>
      </c>
      <c r="F379" s="1" t="s">
        <v>18878</v>
      </c>
      <c r="G379" s="1" t="s">
        <v>19414</v>
      </c>
      <c r="H379" s="1" t="s">
        <v>18878</v>
      </c>
      <c r="I379" s="1" t="s">
        <v>9732</v>
      </c>
      <c r="J379" s="1"/>
      <c r="K379" s="1" t="s">
        <v>20245</v>
      </c>
      <c r="L379" s="1" t="s">
        <v>377</v>
      </c>
      <c r="M379" s="1" t="s">
        <v>11400</v>
      </c>
      <c r="N379" s="1" t="s">
        <v>12695</v>
      </c>
      <c r="O379" s="1" t="s">
        <v>377</v>
      </c>
      <c r="P379" s="1" t="s">
        <v>20254</v>
      </c>
      <c r="Q379" s="1" t="s">
        <v>20466</v>
      </c>
      <c r="R379" s="1" t="s">
        <v>13258</v>
      </c>
      <c r="S379" s="1" t="s">
        <v>377</v>
      </c>
      <c r="T379" s="1"/>
      <c r="U379" s="1"/>
      <c r="V379" s="1" t="s">
        <v>13266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18339</v>
      </c>
      <c r="F380" s="1" t="s">
        <v>18879</v>
      </c>
      <c r="G380" s="1" t="s">
        <v>19415</v>
      </c>
      <c r="H380" s="1" t="s">
        <v>19936</v>
      </c>
      <c r="I380" s="1" t="s">
        <v>9733</v>
      </c>
      <c r="J380" s="1"/>
      <c r="K380" s="1" t="s">
        <v>20245</v>
      </c>
      <c r="L380" s="1" t="s">
        <v>378</v>
      </c>
      <c r="M380" s="1" t="s">
        <v>11401</v>
      </c>
      <c r="N380" s="1" t="s">
        <v>12695</v>
      </c>
      <c r="O380" s="1" t="s">
        <v>378</v>
      </c>
      <c r="P380" s="1" t="s">
        <v>20254</v>
      </c>
      <c r="Q380" s="1" t="s">
        <v>20467</v>
      </c>
      <c r="R380" s="1" t="s">
        <v>13258</v>
      </c>
      <c r="S380" s="1" t="s">
        <v>378</v>
      </c>
      <c r="T380" s="1"/>
      <c r="U380" s="1"/>
      <c r="V380" s="1" t="s">
        <v>13266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18340</v>
      </c>
      <c r="F381" s="1" t="s">
        <v>18880</v>
      </c>
      <c r="G381" s="1" t="s">
        <v>19416</v>
      </c>
      <c r="H381" s="1" t="s">
        <v>19937</v>
      </c>
      <c r="I381" s="1" t="s">
        <v>9734</v>
      </c>
      <c r="J381" s="1"/>
      <c r="K381" s="1" t="s">
        <v>20245</v>
      </c>
      <c r="L381" s="1" t="s">
        <v>379</v>
      </c>
      <c r="M381" s="1" t="s">
        <v>11402</v>
      </c>
      <c r="N381" s="1" t="s">
        <v>12695</v>
      </c>
      <c r="O381" s="1" t="s">
        <v>379</v>
      </c>
      <c r="P381" s="1" t="s">
        <v>20254</v>
      </c>
      <c r="Q381" s="1" t="s">
        <v>20468</v>
      </c>
      <c r="R381" s="1" t="s">
        <v>13258</v>
      </c>
      <c r="S381" s="1" t="s">
        <v>379</v>
      </c>
      <c r="T381" s="1"/>
      <c r="U381" s="1"/>
      <c r="V381" s="1" t="s">
        <v>13266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18341</v>
      </c>
      <c r="F382" s="1" t="s">
        <v>18881</v>
      </c>
      <c r="G382" s="1" t="s">
        <v>19417</v>
      </c>
      <c r="H382" s="1" t="s">
        <v>19938</v>
      </c>
      <c r="I382" s="1" t="s">
        <v>9735</v>
      </c>
      <c r="J382" s="1"/>
      <c r="K382" s="1" t="s">
        <v>20245</v>
      </c>
      <c r="L382" s="1" t="s">
        <v>380</v>
      </c>
      <c r="M382" s="1" t="s">
        <v>11403</v>
      </c>
      <c r="N382" s="1" t="s">
        <v>12695</v>
      </c>
      <c r="O382" s="1" t="s">
        <v>380</v>
      </c>
      <c r="P382" s="1" t="s">
        <v>20254</v>
      </c>
      <c r="Q382" s="1" t="s">
        <v>20469</v>
      </c>
      <c r="R382" s="1" t="s">
        <v>13258</v>
      </c>
      <c r="S382" s="1" t="s">
        <v>380</v>
      </c>
      <c r="T382" s="1"/>
      <c r="U382" s="1"/>
      <c r="V382" s="1" t="s">
        <v>13266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5375</v>
      </c>
      <c r="G383" s="1" t="s">
        <v>6892</v>
      </c>
      <c r="H383" s="1" t="s">
        <v>8344</v>
      </c>
      <c r="I383" s="1" t="s">
        <v>9736</v>
      </c>
      <c r="J383" s="1"/>
      <c r="K383" s="1" t="s">
        <v>20245</v>
      </c>
      <c r="L383" s="1" t="s">
        <v>381</v>
      </c>
      <c r="M383" s="1" t="s">
        <v>11404</v>
      </c>
      <c r="N383" s="1" t="s">
        <v>12695</v>
      </c>
      <c r="O383" s="1" t="s">
        <v>381</v>
      </c>
      <c r="P383" s="1" t="s">
        <v>20254</v>
      </c>
      <c r="Q383" s="1" t="s">
        <v>20470</v>
      </c>
      <c r="R383" s="1" t="s">
        <v>13258</v>
      </c>
      <c r="S383" s="1" t="s">
        <v>381</v>
      </c>
      <c r="T383" s="1"/>
      <c r="U383" s="1"/>
      <c r="V383" s="1" t="s">
        <v>13266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18342</v>
      </c>
      <c r="F384" s="1" t="s">
        <v>18882</v>
      </c>
      <c r="G384" s="1" t="s">
        <v>19418</v>
      </c>
      <c r="H384" s="1" t="s">
        <v>19939</v>
      </c>
      <c r="I384" s="1" t="s">
        <v>9737</v>
      </c>
      <c r="J384" s="1"/>
      <c r="K384" s="1" t="s">
        <v>20245</v>
      </c>
      <c r="L384" s="1" t="s">
        <v>382</v>
      </c>
      <c r="M384" s="1" t="s">
        <v>11405</v>
      </c>
      <c r="N384" s="1" t="s">
        <v>12695</v>
      </c>
      <c r="O384" s="1" t="s">
        <v>382</v>
      </c>
      <c r="P384" s="1" t="s">
        <v>20254</v>
      </c>
      <c r="Q384" s="1" t="s">
        <v>20471</v>
      </c>
      <c r="R384" s="1" t="s">
        <v>13258</v>
      </c>
      <c r="S384" s="1" t="s">
        <v>382</v>
      </c>
      <c r="T384" s="1"/>
      <c r="U384" s="1"/>
      <c r="V384" s="1" t="s">
        <v>13266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18343</v>
      </c>
      <c r="F385" s="1" t="s">
        <v>18883</v>
      </c>
      <c r="G385" s="1" t="s">
        <v>19419</v>
      </c>
      <c r="H385" s="1" t="s">
        <v>19940</v>
      </c>
      <c r="I385" s="1" t="s">
        <v>9738</v>
      </c>
      <c r="J385" s="1"/>
      <c r="K385" s="1" t="s">
        <v>20245</v>
      </c>
      <c r="L385" s="1" t="s">
        <v>383</v>
      </c>
      <c r="M385" s="1" t="s">
        <v>11406</v>
      </c>
      <c r="N385" s="1" t="s">
        <v>12695</v>
      </c>
      <c r="O385" s="1" t="s">
        <v>383</v>
      </c>
      <c r="P385" s="1" t="s">
        <v>20254</v>
      </c>
      <c r="Q385" s="1" t="s">
        <v>20472</v>
      </c>
      <c r="R385" s="1" t="s">
        <v>13258</v>
      </c>
      <c r="S385" s="1" t="s">
        <v>383</v>
      </c>
      <c r="T385" s="1"/>
      <c r="U385" s="1"/>
      <c r="V385" s="1" t="s">
        <v>13266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5378</v>
      </c>
      <c r="G386" s="1" t="s">
        <v>6895</v>
      </c>
      <c r="H386" s="1" t="s">
        <v>8347</v>
      </c>
      <c r="I386" s="1" t="s">
        <v>9739</v>
      </c>
      <c r="J386" s="1"/>
      <c r="K386" s="1" t="s">
        <v>20245</v>
      </c>
      <c r="L386" s="1" t="s">
        <v>384</v>
      </c>
      <c r="M386" s="1" t="s">
        <v>11407</v>
      </c>
      <c r="N386" s="1" t="s">
        <v>12695</v>
      </c>
      <c r="O386" s="1" t="s">
        <v>384</v>
      </c>
      <c r="P386" s="1" t="s">
        <v>20254</v>
      </c>
      <c r="Q386" s="1" t="s">
        <v>20473</v>
      </c>
      <c r="R386" s="1" t="s">
        <v>13258</v>
      </c>
      <c r="S386" s="1" t="s">
        <v>384</v>
      </c>
      <c r="T386" s="1"/>
      <c r="U386" s="1"/>
      <c r="V386" s="1" t="s">
        <v>13266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18344</v>
      </c>
      <c r="F387" s="1" t="s">
        <v>18884</v>
      </c>
      <c r="G387" s="1" t="s">
        <v>19420</v>
      </c>
      <c r="H387" s="1" t="s">
        <v>19941</v>
      </c>
      <c r="I387" s="1" t="s">
        <v>9740</v>
      </c>
      <c r="J387" s="1"/>
      <c r="K387" s="1" t="s">
        <v>20245</v>
      </c>
      <c r="L387" s="1" t="s">
        <v>385</v>
      </c>
      <c r="M387" s="1" t="s">
        <v>11408</v>
      </c>
      <c r="N387" s="1" t="s">
        <v>12695</v>
      </c>
      <c r="O387" s="1" t="s">
        <v>385</v>
      </c>
      <c r="P387" s="1" t="s">
        <v>20254</v>
      </c>
      <c r="Q387" s="1" t="s">
        <v>20474</v>
      </c>
      <c r="R387" s="1" t="s">
        <v>13258</v>
      </c>
      <c r="S387" s="1" t="s">
        <v>385</v>
      </c>
      <c r="T387" s="1"/>
      <c r="U387" s="1"/>
      <c r="V387" s="1" t="s">
        <v>13266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5380</v>
      </c>
      <c r="G388" s="1" t="s">
        <v>6897</v>
      </c>
      <c r="H388" s="1" t="s">
        <v>8349</v>
      </c>
      <c r="I388" s="1" t="s">
        <v>9741</v>
      </c>
      <c r="J388" s="1"/>
      <c r="K388" s="1" t="s">
        <v>20245</v>
      </c>
      <c r="L388" s="1" t="s">
        <v>386</v>
      </c>
      <c r="M388" s="1" t="s">
        <v>11409</v>
      </c>
      <c r="N388" s="1" t="s">
        <v>12695</v>
      </c>
      <c r="O388" s="1" t="s">
        <v>386</v>
      </c>
      <c r="P388" s="1" t="s">
        <v>20255</v>
      </c>
      <c r="Q388" s="1" t="s">
        <v>20255</v>
      </c>
      <c r="R388" s="1" t="s">
        <v>13258</v>
      </c>
      <c r="S388" s="1" t="s">
        <v>386</v>
      </c>
      <c r="T388" s="1"/>
      <c r="U388" s="1" t="s">
        <v>21104</v>
      </c>
      <c r="V388" s="1" t="s">
        <v>13266</v>
      </c>
      <c r="W388" s="1" t="s">
        <v>386</v>
      </c>
      <c r="X388" s="1"/>
      <c r="Y388" t="s">
        <v>21122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18345</v>
      </c>
      <c r="F389" s="1" t="s">
        <v>18885</v>
      </c>
      <c r="G389" s="1" t="s">
        <v>19421</v>
      </c>
      <c r="H389" s="1" t="s">
        <v>19942</v>
      </c>
      <c r="I389" s="1" t="s">
        <v>9742</v>
      </c>
      <c r="J389" s="1"/>
      <c r="K389" s="1" t="s">
        <v>20245</v>
      </c>
      <c r="L389" s="1" t="s">
        <v>387</v>
      </c>
      <c r="M389" s="1" t="s">
        <v>11410</v>
      </c>
      <c r="N389" s="1" t="s">
        <v>12695</v>
      </c>
      <c r="O389" s="1" t="s">
        <v>387</v>
      </c>
      <c r="P389" s="1" t="s">
        <v>20255</v>
      </c>
      <c r="Q389" s="1" t="s">
        <v>20255</v>
      </c>
      <c r="R389" s="1" t="s">
        <v>13258</v>
      </c>
      <c r="S389" s="1" t="s">
        <v>387</v>
      </c>
      <c r="T389" s="1"/>
      <c r="U389" s="1"/>
      <c r="V389" s="1" t="s">
        <v>13266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18346</v>
      </c>
      <c r="F390" s="1" t="s">
        <v>18886</v>
      </c>
      <c r="G390" s="1" t="s">
        <v>19422</v>
      </c>
      <c r="H390" s="1" t="s">
        <v>18346</v>
      </c>
      <c r="I390" s="1" t="s">
        <v>9743</v>
      </c>
      <c r="J390" s="1"/>
      <c r="K390" s="1" t="s">
        <v>20245</v>
      </c>
      <c r="L390" s="1" t="s">
        <v>388</v>
      </c>
      <c r="M390" s="1" t="s">
        <v>11411</v>
      </c>
      <c r="N390" s="1" t="s">
        <v>12695</v>
      </c>
      <c r="O390" s="1" t="s">
        <v>388</v>
      </c>
      <c r="P390" s="1" t="s">
        <v>20255</v>
      </c>
      <c r="Q390" s="1" t="s">
        <v>20255</v>
      </c>
      <c r="R390" s="1" t="s">
        <v>13258</v>
      </c>
      <c r="S390" s="1" t="s">
        <v>388</v>
      </c>
      <c r="T390" s="1"/>
      <c r="U390" s="1"/>
      <c r="V390" s="1" t="s">
        <v>13266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18347</v>
      </c>
      <c r="F391" s="1" t="s">
        <v>18887</v>
      </c>
      <c r="G391" s="1" t="s">
        <v>19423</v>
      </c>
      <c r="H391" s="1" t="s">
        <v>19943</v>
      </c>
      <c r="I391" s="1" t="s">
        <v>9744</v>
      </c>
      <c r="J391" s="1"/>
      <c r="K391" s="1" t="s">
        <v>20245</v>
      </c>
      <c r="L391" s="1" t="s">
        <v>389</v>
      </c>
      <c r="M391" s="1" t="s">
        <v>11412</v>
      </c>
      <c r="N391" s="1" t="s">
        <v>12695</v>
      </c>
      <c r="O391" s="1" t="s">
        <v>389</v>
      </c>
      <c r="P391" s="1" t="s">
        <v>20255</v>
      </c>
      <c r="Q391" s="1" t="s">
        <v>20255</v>
      </c>
      <c r="R391" s="1" t="s">
        <v>13258</v>
      </c>
      <c r="S391" s="1" t="s">
        <v>389</v>
      </c>
      <c r="T391" s="1"/>
      <c r="U391" s="1"/>
      <c r="V391" s="1" t="s">
        <v>13266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18348</v>
      </c>
      <c r="F392" s="1" t="s">
        <v>18888</v>
      </c>
      <c r="G392" s="1" t="s">
        <v>19424</v>
      </c>
      <c r="H392" s="1" t="s">
        <v>19944</v>
      </c>
      <c r="I392" s="1" t="s">
        <v>9745</v>
      </c>
      <c r="J392" s="1"/>
      <c r="K392" s="1" t="s">
        <v>20245</v>
      </c>
      <c r="L392" s="1" t="s">
        <v>390</v>
      </c>
      <c r="M392" s="1" t="s">
        <v>11413</v>
      </c>
      <c r="N392" s="1" t="s">
        <v>12695</v>
      </c>
      <c r="O392" s="1" t="s">
        <v>390</v>
      </c>
      <c r="P392" s="1" t="s">
        <v>20255</v>
      </c>
      <c r="Q392" s="1" t="s">
        <v>20255</v>
      </c>
      <c r="R392" s="1" t="s">
        <v>13258</v>
      </c>
      <c r="S392" s="1" t="s">
        <v>390</v>
      </c>
      <c r="T392" s="1"/>
      <c r="U392" s="1"/>
      <c r="V392" s="1" t="s">
        <v>13266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5385</v>
      </c>
      <c r="G393" s="1" t="s">
        <v>6902</v>
      </c>
      <c r="H393" s="1" t="s">
        <v>8353</v>
      </c>
      <c r="I393" s="1" t="s">
        <v>9746</v>
      </c>
      <c r="J393" s="1"/>
      <c r="K393" s="1" t="s">
        <v>20245</v>
      </c>
      <c r="L393" s="1" t="s">
        <v>391</v>
      </c>
      <c r="M393" s="1" t="s">
        <v>11414</v>
      </c>
      <c r="N393" s="1" t="s">
        <v>12695</v>
      </c>
      <c r="O393" s="1" t="s">
        <v>391</v>
      </c>
      <c r="P393" s="1" t="s">
        <v>20255</v>
      </c>
      <c r="Q393" s="1" t="s">
        <v>20255</v>
      </c>
      <c r="R393" s="1" t="s">
        <v>13258</v>
      </c>
      <c r="S393" s="1" t="s">
        <v>391</v>
      </c>
      <c r="T393" s="1"/>
      <c r="U393" s="1"/>
      <c r="V393" s="1" t="s">
        <v>13266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18349</v>
      </c>
      <c r="F394" s="1" t="s">
        <v>18889</v>
      </c>
      <c r="G394" s="1" t="s">
        <v>19425</v>
      </c>
      <c r="H394" s="1" t="s">
        <v>19945</v>
      </c>
      <c r="I394" s="1" t="s">
        <v>9747</v>
      </c>
      <c r="J394" s="1"/>
      <c r="K394" s="1" t="s">
        <v>20245</v>
      </c>
      <c r="L394" s="1" t="s">
        <v>392</v>
      </c>
      <c r="M394" s="1" t="s">
        <v>11415</v>
      </c>
      <c r="N394" s="1" t="s">
        <v>12695</v>
      </c>
      <c r="O394" s="1" t="s">
        <v>392</v>
      </c>
      <c r="P394" s="1" t="s">
        <v>20255</v>
      </c>
      <c r="Q394" s="1" t="s">
        <v>20255</v>
      </c>
      <c r="R394" s="1" t="s">
        <v>13258</v>
      </c>
      <c r="S394" s="1" t="s">
        <v>392</v>
      </c>
      <c r="T394" s="1"/>
      <c r="U394" s="1"/>
      <c r="V394" s="1" t="s">
        <v>13266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18350</v>
      </c>
      <c r="F395" s="1" t="s">
        <v>18890</v>
      </c>
      <c r="G395" s="1" t="s">
        <v>19426</v>
      </c>
      <c r="H395" s="1" t="s">
        <v>19946</v>
      </c>
      <c r="I395" s="1" t="s">
        <v>9748</v>
      </c>
      <c r="J395" s="1"/>
      <c r="K395" s="1" t="s">
        <v>20245</v>
      </c>
      <c r="L395" s="1" t="s">
        <v>393</v>
      </c>
      <c r="M395" s="1" t="s">
        <v>11416</v>
      </c>
      <c r="N395" s="1" t="s">
        <v>12695</v>
      </c>
      <c r="O395" s="1" t="s">
        <v>393</v>
      </c>
      <c r="P395" s="1" t="s">
        <v>20255</v>
      </c>
      <c r="Q395" s="1" t="s">
        <v>20255</v>
      </c>
      <c r="R395" s="1" t="s">
        <v>13258</v>
      </c>
      <c r="S395" s="1" t="s">
        <v>393</v>
      </c>
      <c r="T395" s="1"/>
      <c r="U395" s="1"/>
      <c r="V395" s="1" t="s">
        <v>13266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18351</v>
      </c>
      <c r="F396" s="1" t="s">
        <v>18891</v>
      </c>
      <c r="G396" s="1" t="s">
        <v>19427</v>
      </c>
      <c r="H396" s="1" t="s">
        <v>19947</v>
      </c>
      <c r="I396" s="1" t="s">
        <v>9749</v>
      </c>
      <c r="J396" s="1"/>
      <c r="K396" s="1" t="s">
        <v>20245</v>
      </c>
      <c r="L396" s="1" t="s">
        <v>394</v>
      </c>
      <c r="M396" s="1" t="s">
        <v>11417</v>
      </c>
      <c r="N396" s="1" t="s">
        <v>12695</v>
      </c>
      <c r="O396" s="1" t="s">
        <v>394</v>
      </c>
      <c r="P396" s="1" t="s">
        <v>20255</v>
      </c>
      <c r="Q396" s="1" t="s">
        <v>20255</v>
      </c>
      <c r="R396" s="1" t="s">
        <v>13258</v>
      </c>
      <c r="S396" s="1" t="s">
        <v>394</v>
      </c>
      <c r="T396" s="1"/>
      <c r="U396" s="1"/>
      <c r="V396" s="1" t="s">
        <v>13266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18352</v>
      </c>
      <c r="F397" s="1" t="s">
        <v>18892</v>
      </c>
      <c r="G397" s="1" t="s">
        <v>19428</v>
      </c>
      <c r="H397" s="1" t="s">
        <v>19948</v>
      </c>
      <c r="I397" s="1" t="s">
        <v>9750</v>
      </c>
      <c r="J397" s="1"/>
      <c r="K397" s="1" t="s">
        <v>20245</v>
      </c>
      <c r="L397" s="1" t="s">
        <v>395</v>
      </c>
      <c r="M397" s="1" t="s">
        <v>11418</v>
      </c>
      <c r="N397" s="1" t="s">
        <v>12695</v>
      </c>
      <c r="O397" s="1" t="s">
        <v>395</v>
      </c>
      <c r="P397" s="1" t="s">
        <v>20255</v>
      </c>
      <c r="Q397" s="1" t="s">
        <v>20255</v>
      </c>
      <c r="R397" s="1" t="s">
        <v>13258</v>
      </c>
      <c r="S397" s="1" t="s">
        <v>395</v>
      </c>
      <c r="T397" s="1"/>
      <c r="U397" s="1"/>
      <c r="V397" s="1" t="s">
        <v>13266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18353</v>
      </c>
      <c r="F398" s="1" t="s">
        <v>18893</v>
      </c>
      <c r="G398" s="1" t="s">
        <v>19429</v>
      </c>
      <c r="H398" s="1" t="s">
        <v>19949</v>
      </c>
      <c r="I398" s="1" t="s">
        <v>9751</v>
      </c>
      <c r="J398" s="1"/>
      <c r="K398" s="1" t="s">
        <v>20245</v>
      </c>
      <c r="L398" s="1" t="s">
        <v>396</v>
      </c>
      <c r="M398" s="1" t="s">
        <v>11419</v>
      </c>
      <c r="N398" s="1" t="s">
        <v>12695</v>
      </c>
      <c r="O398" s="1" t="s">
        <v>396</v>
      </c>
      <c r="P398" s="1" t="s">
        <v>20255</v>
      </c>
      <c r="Q398" s="1" t="s">
        <v>20255</v>
      </c>
      <c r="R398" s="1" t="s">
        <v>13258</v>
      </c>
      <c r="S398" s="1" t="s">
        <v>396</v>
      </c>
      <c r="T398" s="1"/>
      <c r="U398" s="1"/>
      <c r="V398" s="1" t="s">
        <v>13266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5391</v>
      </c>
      <c r="G399" s="1" t="s">
        <v>6908</v>
      </c>
      <c r="H399" s="1" t="s">
        <v>6908</v>
      </c>
      <c r="I399" s="1" t="s">
        <v>9752</v>
      </c>
      <c r="J399" s="1"/>
      <c r="K399" s="1" t="s">
        <v>20245</v>
      </c>
      <c r="L399" s="1" t="s">
        <v>397</v>
      </c>
      <c r="M399" s="1" t="s">
        <v>11420</v>
      </c>
      <c r="N399" s="1" t="s">
        <v>12695</v>
      </c>
      <c r="O399" s="1" t="s">
        <v>397</v>
      </c>
      <c r="P399" s="1" t="s">
        <v>20255</v>
      </c>
      <c r="Q399" s="1" t="s">
        <v>20255</v>
      </c>
      <c r="R399" s="1" t="s">
        <v>13258</v>
      </c>
      <c r="S399" s="1" t="s">
        <v>397</v>
      </c>
      <c r="T399" s="1"/>
      <c r="U399" s="1"/>
      <c r="V399" s="1" t="s">
        <v>13266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18354</v>
      </c>
      <c r="F400" s="1" t="s">
        <v>18894</v>
      </c>
      <c r="G400" s="1" t="s">
        <v>19430</v>
      </c>
      <c r="H400" s="1" t="s">
        <v>19950</v>
      </c>
      <c r="I400" s="1" t="s">
        <v>9753</v>
      </c>
      <c r="J400" s="1"/>
      <c r="K400" s="1" t="s">
        <v>20245</v>
      </c>
      <c r="L400" s="1" t="s">
        <v>398</v>
      </c>
      <c r="M400" s="1" t="s">
        <v>11421</v>
      </c>
      <c r="N400" s="1" t="s">
        <v>12695</v>
      </c>
      <c r="O400" s="1" t="s">
        <v>398</v>
      </c>
      <c r="P400" s="1" t="s">
        <v>20255</v>
      </c>
      <c r="Q400" s="1" t="s">
        <v>20255</v>
      </c>
      <c r="R400" s="1" t="s">
        <v>13258</v>
      </c>
      <c r="S400" s="1" t="s">
        <v>398</v>
      </c>
      <c r="T400" s="1"/>
      <c r="U400" s="1"/>
      <c r="V400" s="1" t="s">
        <v>13266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18355</v>
      </c>
      <c r="F401" s="1" t="s">
        <v>18895</v>
      </c>
      <c r="G401" s="1" t="s">
        <v>19431</v>
      </c>
      <c r="H401" s="1" t="s">
        <v>19951</v>
      </c>
      <c r="I401" s="1" t="s">
        <v>9754</v>
      </c>
      <c r="J401" s="1"/>
      <c r="K401" s="1" t="s">
        <v>20245</v>
      </c>
      <c r="L401" s="1" t="s">
        <v>399</v>
      </c>
      <c r="M401" s="1" t="s">
        <v>11422</v>
      </c>
      <c r="N401" s="1" t="s">
        <v>12695</v>
      </c>
      <c r="O401" s="1" t="s">
        <v>399</v>
      </c>
      <c r="P401" s="1" t="s">
        <v>20255</v>
      </c>
      <c r="Q401" s="1" t="s">
        <v>20255</v>
      </c>
      <c r="R401" s="1" t="s">
        <v>13258</v>
      </c>
      <c r="S401" s="1" t="s">
        <v>399</v>
      </c>
      <c r="T401" s="1"/>
      <c r="U401" s="1"/>
      <c r="V401" s="1" t="s">
        <v>13266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18356</v>
      </c>
      <c r="F402" s="1" t="s">
        <v>18896</v>
      </c>
      <c r="G402" s="1" t="s">
        <v>19432</v>
      </c>
      <c r="H402" s="1" t="s">
        <v>19952</v>
      </c>
      <c r="I402" s="1" t="s">
        <v>9755</v>
      </c>
      <c r="J402" s="1"/>
      <c r="K402" s="1" t="s">
        <v>20245</v>
      </c>
      <c r="L402" s="1" t="s">
        <v>400</v>
      </c>
      <c r="M402" s="1" t="s">
        <v>11423</v>
      </c>
      <c r="N402" s="1" t="s">
        <v>12695</v>
      </c>
      <c r="O402" s="1" t="s">
        <v>400</v>
      </c>
      <c r="P402" s="1" t="s">
        <v>20255</v>
      </c>
      <c r="Q402" s="1" t="s">
        <v>20255</v>
      </c>
      <c r="R402" s="1" t="s">
        <v>13258</v>
      </c>
      <c r="S402" s="1" t="s">
        <v>400</v>
      </c>
      <c r="T402" s="1"/>
      <c r="U402" s="1"/>
      <c r="V402" s="1" t="s">
        <v>13266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18357</v>
      </c>
      <c r="F403" s="1" t="s">
        <v>18897</v>
      </c>
      <c r="G403" s="1" t="s">
        <v>19433</v>
      </c>
      <c r="H403" s="1" t="s">
        <v>19953</v>
      </c>
      <c r="I403" s="1" t="s">
        <v>9756</v>
      </c>
      <c r="J403" s="1"/>
      <c r="K403" s="1" t="s">
        <v>20245</v>
      </c>
      <c r="L403" s="1" t="s">
        <v>401</v>
      </c>
      <c r="M403" s="1" t="s">
        <v>11424</v>
      </c>
      <c r="N403" s="1" t="s">
        <v>12695</v>
      </c>
      <c r="O403" s="1" t="s">
        <v>401</v>
      </c>
      <c r="P403" s="1" t="s">
        <v>20255</v>
      </c>
      <c r="Q403" s="1" t="s">
        <v>20255</v>
      </c>
      <c r="R403" s="1" t="s">
        <v>13258</v>
      </c>
      <c r="S403" s="1" t="s">
        <v>401</v>
      </c>
      <c r="T403" s="1"/>
      <c r="U403" s="1"/>
      <c r="V403" s="1" t="s">
        <v>13266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18358</v>
      </c>
      <c r="F404" s="1" t="s">
        <v>18898</v>
      </c>
      <c r="G404" s="1" t="s">
        <v>19434</v>
      </c>
      <c r="H404" s="1" t="s">
        <v>19954</v>
      </c>
      <c r="I404" s="1" t="s">
        <v>9757</v>
      </c>
      <c r="J404" s="1"/>
      <c r="K404" s="1" t="s">
        <v>20245</v>
      </c>
      <c r="L404" s="1" t="s">
        <v>402</v>
      </c>
      <c r="M404" s="1" t="s">
        <v>11425</v>
      </c>
      <c r="N404" s="1" t="s">
        <v>12695</v>
      </c>
      <c r="O404" s="1" t="s">
        <v>402</v>
      </c>
      <c r="P404" s="1" t="s">
        <v>20255</v>
      </c>
      <c r="Q404" s="1" t="s">
        <v>20255</v>
      </c>
      <c r="R404" s="1" t="s">
        <v>13258</v>
      </c>
      <c r="S404" s="1" t="s">
        <v>402</v>
      </c>
      <c r="T404" s="1"/>
      <c r="U404" s="1"/>
      <c r="V404" s="1" t="s">
        <v>13266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18359</v>
      </c>
      <c r="F405" s="1" t="s">
        <v>18899</v>
      </c>
      <c r="G405" s="1" t="s">
        <v>19435</v>
      </c>
      <c r="H405" s="1" t="s">
        <v>19955</v>
      </c>
      <c r="I405" s="1" t="s">
        <v>9758</v>
      </c>
      <c r="J405" s="1"/>
      <c r="K405" s="1" t="s">
        <v>20245</v>
      </c>
      <c r="L405" s="1" t="s">
        <v>403</v>
      </c>
      <c r="M405" s="1" t="s">
        <v>11426</v>
      </c>
      <c r="N405" s="1" t="s">
        <v>12695</v>
      </c>
      <c r="O405" s="1" t="s">
        <v>403</v>
      </c>
      <c r="P405" s="1" t="s">
        <v>20255</v>
      </c>
      <c r="Q405" s="1" t="s">
        <v>20255</v>
      </c>
      <c r="R405" s="1" t="s">
        <v>13258</v>
      </c>
      <c r="S405" s="1" t="s">
        <v>403</v>
      </c>
      <c r="T405" s="1"/>
      <c r="U405" s="1"/>
      <c r="V405" s="1" t="s">
        <v>13266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13609</v>
      </c>
      <c r="F406" s="1" t="s">
        <v>14354</v>
      </c>
      <c r="G406" s="1" t="s">
        <v>15090</v>
      </c>
      <c r="H406" s="1" t="s">
        <v>15820</v>
      </c>
      <c r="I406" s="1" t="s">
        <v>9759</v>
      </c>
      <c r="J406" s="1"/>
      <c r="K406" s="1" t="s">
        <v>20245</v>
      </c>
      <c r="L406" s="1" t="s">
        <v>404</v>
      </c>
      <c r="M406" s="1" t="s">
        <v>11427</v>
      </c>
      <c r="N406" s="1" t="s">
        <v>12695</v>
      </c>
      <c r="O406" s="1" t="s">
        <v>404</v>
      </c>
      <c r="P406" s="1" t="s">
        <v>20255</v>
      </c>
      <c r="Q406" s="1" t="s">
        <v>20255</v>
      </c>
      <c r="R406" s="1" t="s">
        <v>13258</v>
      </c>
      <c r="S406" s="1" t="s">
        <v>404</v>
      </c>
      <c r="T406" s="1"/>
      <c r="U406" s="1"/>
      <c r="V406" s="1" t="s">
        <v>13266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18360</v>
      </c>
      <c r="F407" s="1" t="s">
        <v>18900</v>
      </c>
      <c r="G407" s="1" t="s">
        <v>19436</v>
      </c>
      <c r="H407" s="1" t="s">
        <v>19956</v>
      </c>
      <c r="I407" s="1" t="s">
        <v>9760</v>
      </c>
      <c r="J407" s="1"/>
      <c r="K407" s="1" t="s">
        <v>20245</v>
      </c>
      <c r="L407" s="1" t="s">
        <v>405</v>
      </c>
      <c r="M407" s="1" t="s">
        <v>11428</v>
      </c>
      <c r="N407" s="1" t="s">
        <v>12695</v>
      </c>
      <c r="O407" s="1" t="s">
        <v>405</v>
      </c>
      <c r="P407" s="1" t="s">
        <v>20255</v>
      </c>
      <c r="Q407" s="1" t="s">
        <v>20255</v>
      </c>
      <c r="R407" s="1" t="s">
        <v>13258</v>
      </c>
      <c r="S407" s="1" t="s">
        <v>405</v>
      </c>
      <c r="T407" s="1"/>
      <c r="U407" s="1"/>
      <c r="V407" s="1" t="s">
        <v>13266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18361</v>
      </c>
      <c r="F408" s="1" t="s">
        <v>18901</v>
      </c>
      <c r="G408" s="1" t="s">
        <v>19437</v>
      </c>
      <c r="H408" s="1" t="s">
        <v>19957</v>
      </c>
      <c r="I408" s="1" t="s">
        <v>9761</v>
      </c>
      <c r="J408" s="1"/>
      <c r="K408" s="1" t="s">
        <v>20245</v>
      </c>
      <c r="L408" s="1" t="s">
        <v>406</v>
      </c>
      <c r="M408" s="1" t="s">
        <v>11429</v>
      </c>
      <c r="N408" s="1" t="s">
        <v>12695</v>
      </c>
      <c r="O408" s="1" t="s">
        <v>406</v>
      </c>
      <c r="P408" s="1" t="s">
        <v>20255</v>
      </c>
      <c r="Q408" s="1" t="s">
        <v>20255</v>
      </c>
      <c r="R408" s="1" t="s">
        <v>13258</v>
      </c>
      <c r="S408" s="1" t="s">
        <v>406</v>
      </c>
      <c r="T408" s="1"/>
      <c r="U408" s="1"/>
      <c r="V408" s="1" t="s">
        <v>13266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18362</v>
      </c>
      <c r="F409" s="1" t="s">
        <v>18902</v>
      </c>
      <c r="G409" s="1" t="s">
        <v>19438</v>
      </c>
      <c r="H409" s="1" t="s">
        <v>19958</v>
      </c>
      <c r="I409" s="1" t="s">
        <v>9762</v>
      </c>
      <c r="J409" s="1"/>
      <c r="K409" s="1" t="s">
        <v>20245</v>
      </c>
      <c r="L409" s="1" t="s">
        <v>407</v>
      </c>
      <c r="M409" s="1" t="s">
        <v>11430</v>
      </c>
      <c r="N409" s="1" t="s">
        <v>12695</v>
      </c>
      <c r="O409" s="1" t="s">
        <v>407</v>
      </c>
      <c r="P409" s="1" t="s">
        <v>20255</v>
      </c>
      <c r="Q409" s="1" t="s">
        <v>20255</v>
      </c>
      <c r="R409" s="1" t="s">
        <v>13258</v>
      </c>
      <c r="S409" s="1" t="s">
        <v>407</v>
      </c>
      <c r="T409" s="1"/>
      <c r="U409" s="1"/>
      <c r="V409" s="1" t="s">
        <v>13266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18363</v>
      </c>
      <c r="F410" s="1" t="s">
        <v>18903</v>
      </c>
      <c r="G410" s="1" t="s">
        <v>19439</v>
      </c>
      <c r="H410" s="1" t="s">
        <v>19959</v>
      </c>
      <c r="I410" s="1" t="s">
        <v>9763</v>
      </c>
      <c r="J410" s="1"/>
      <c r="K410" s="1" t="s">
        <v>20245</v>
      </c>
      <c r="L410" s="1" t="s">
        <v>408</v>
      </c>
      <c r="M410" s="1" t="s">
        <v>11431</v>
      </c>
      <c r="N410" s="1" t="s">
        <v>12695</v>
      </c>
      <c r="O410" s="1" t="s">
        <v>408</v>
      </c>
      <c r="P410" s="1" t="s">
        <v>20255</v>
      </c>
      <c r="Q410" s="1" t="s">
        <v>20255</v>
      </c>
      <c r="R410" s="1" t="s">
        <v>13258</v>
      </c>
      <c r="S410" s="1" t="s">
        <v>408</v>
      </c>
      <c r="T410" s="1"/>
      <c r="U410" s="1"/>
      <c r="V410" s="1" t="s">
        <v>13266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13613</v>
      </c>
      <c r="F411" s="1" t="s">
        <v>14358</v>
      </c>
      <c r="G411" s="1" t="s">
        <v>15094</v>
      </c>
      <c r="H411" s="1" t="s">
        <v>15824</v>
      </c>
      <c r="I411" s="1" t="s">
        <v>9764</v>
      </c>
      <c r="J411" s="1"/>
      <c r="K411" s="1" t="s">
        <v>20245</v>
      </c>
      <c r="L411" s="1" t="s">
        <v>409</v>
      </c>
      <c r="M411" s="1" t="s">
        <v>11432</v>
      </c>
      <c r="N411" s="1" t="s">
        <v>12695</v>
      </c>
      <c r="O411" s="1" t="s">
        <v>409</v>
      </c>
      <c r="P411" s="1" t="s">
        <v>20255</v>
      </c>
      <c r="Q411" s="1" t="s">
        <v>20255</v>
      </c>
      <c r="R411" s="1" t="s">
        <v>13258</v>
      </c>
      <c r="S411" s="1" t="s">
        <v>409</v>
      </c>
      <c r="T411" s="1"/>
      <c r="U411" s="1"/>
      <c r="V411" s="1" t="s">
        <v>13266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5404</v>
      </c>
      <c r="G412" s="1" t="s">
        <v>6921</v>
      </c>
      <c r="H412" s="1" t="s">
        <v>8371</v>
      </c>
      <c r="I412" s="1" t="s">
        <v>9765</v>
      </c>
      <c r="J412" s="1"/>
      <c r="K412" s="1" t="s">
        <v>20245</v>
      </c>
      <c r="L412" s="1" t="s">
        <v>410</v>
      </c>
      <c r="M412" s="1" t="s">
        <v>11433</v>
      </c>
      <c r="N412" s="1" t="s">
        <v>12695</v>
      </c>
      <c r="O412" s="1" t="s">
        <v>410</v>
      </c>
      <c r="P412" s="1" t="s">
        <v>20255</v>
      </c>
      <c r="Q412" s="1" t="s">
        <v>20255</v>
      </c>
      <c r="R412" s="1" t="s">
        <v>13258</v>
      </c>
      <c r="S412" s="1" t="s">
        <v>410</v>
      </c>
      <c r="T412" s="1"/>
      <c r="U412" s="1"/>
      <c r="V412" s="1" t="s">
        <v>13266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18364</v>
      </c>
      <c r="F413" s="1" t="s">
        <v>18904</v>
      </c>
      <c r="G413" s="1" t="s">
        <v>19440</v>
      </c>
      <c r="H413" s="1" t="s">
        <v>19960</v>
      </c>
      <c r="I413" s="1" t="s">
        <v>9766</v>
      </c>
      <c r="J413" s="1"/>
      <c r="K413" s="1" t="s">
        <v>20245</v>
      </c>
      <c r="L413" s="1" t="s">
        <v>411</v>
      </c>
      <c r="M413" s="1" t="s">
        <v>11434</v>
      </c>
      <c r="N413" s="1" t="s">
        <v>12695</v>
      </c>
      <c r="O413" s="1" t="s">
        <v>411</v>
      </c>
      <c r="P413" s="1" t="s">
        <v>20255</v>
      </c>
      <c r="Q413" s="1" t="s">
        <v>20255</v>
      </c>
      <c r="R413" s="1" t="s">
        <v>13258</v>
      </c>
      <c r="S413" s="1" t="s">
        <v>411</v>
      </c>
      <c r="T413" s="1"/>
      <c r="U413" s="1"/>
      <c r="V413" s="1" t="s">
        <v>13266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18365</v>
      </c>
      <c r="F414" s="1" t="s">
        <v>18905</v>
      </c>
      <c r="G414" s="1" t="s">
        <v>19441</v>
      </c>
      <c r="H414" s="1" t="s">
        <v>19961</v>
      </c>
      <c r="I414" s="1" t="s">
        <v>9767</v>
      </c>
      <c r="J414" s="1"/>
      <c r="K414" s="1" t="s">
        <v>20245</v>
      </c>
      <c r="L414" s="1" t="s">
        <v>412</v>
      </c>
      <c r="M414" s="1" t="s">
        <v>11435</v>
      </c>
      <c r="N414" s="1" t="s">
        <v>12695</v>
      </c>
      <c r="O414" s="1" t="s">
        <v>412</v>
      </c>
      <c r="P414" s="1" t="s">
        <v>20255</v>
      </c>
      <c r="Q414" s="1" t="s">
        <v>20255</v>
      </c>
      <c r="R414" s="1" t="s">
        <v>13258</v>
      </c>
      <c r="S414" s="1" t="s">
        <v>412</v>
      </c>
      <c r="T414" s="1"/>
      <c r="U414" s="1"/>
      <c r="V414" s="1" t="s">
        <v>13266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5407</v>
      </c>
      <c r="G415" s="1" t="s">
        <v>6924</v>
      </c>
      <c r="H415" s="1" t="s">
        <v>8374</v>
      </c>
      <c r="I415" s="1" t="s">
        <v>9768</v>
      </c>
      <c r="J415" s="1"/>
      <c r="K415" s="1" t="s">
        <v>20245</v>
      </c>
      <c r="L415" s="1" t="s">
        <v>413</v>
      </c>
      <c r="M415" s="1" t="s">
        <v>11436</v>
      </c>
      <c r="N415" s="1" t="s">
        <v>12695</v>
      </c>
      <c r="O415" s="1" t="s">
        <v>413</v>
      </c>
      <c r="P415" s="1" t="s">
        <v>20255</v>
      </c>
      <c r="Q415" s="1" t="s">
        <v>20255</v>
      </c>
      <c r="R415" s="1" t="s">
        <v>13258</v>
      </c>
      <c r="S415" s="1" t="s">
        <v>413</v>
      </c>
      <c r="T415" s="1"/>
      <c r="U415" s="1"/>
      <c r="V415" s="1" t="s">
        <v>13266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18366</v>
      </c>
      <c r="F416" s="1" t="s">
        <v>18906</v>
      </c>
      <c r="G416" s="1" t="s">
        <v>19442</v>
      </c>
      <c r="H416" s="1" t="s">
        <v>19962</v>
      </c>
      <c r="I416" s="1" t="s">
        <v>9769</v>
      </c>
      <c r="J416" s="1"/>
      <c r="K416" s="1" t="s">
        <v>20245</v>
      </c>
      <c r="L416" s="1" t="s">
        <v>414</v>
      </c>
      <c r="M416" s="1" t="s">
        <v>11437</v>
      </c>
      <c r="N416" s="1" t="s">
        <v>12695</v>
      </c>
      <c r="O416" s="1" t="s">
        <v>414</v>
      </c>
      <c r="P416" s="1" t="s">
        <v>20255</v>
      </c>
      <c r="Q416" s="1" t="s">
        <v>20255</v>
      </c>
      <c r="R416" s="1" t="s">
        <v>13258</v>
      </c>
      <c r="S416" s="1" t="s">
        <v>414</v>
      </c>
      <c r="T416" s="1"/>
      <c r="U416" s="1"/>
      <c r="V416" s="1" t="s">
        <v>13266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13617</v>
      </c>
      <c r="F417" s="1" t="s">
        <v>14362</v>
      </c>
      <c r="G417" s="1" t="s">
        <v>15098</v>
      </c>
      <c r="H417" s="1" t="s">
        <v>15828</v>
      </c>
      <c r="I417" s="1" t="s">
        <v>9770</v>
      </c>
      <c r="J417" s="1"/>
      <c r="K417" s="1" t="s">
        <v>20245</v>
      </c>
      <c r="L417" s="1" t="s">
        <v>415</v>
      </c>
      <c r="M417" s="1" t="s">
        <v>11438</v>
      </c>
      <c r="N417" s="1" t="s">
        <v>12695</v>
      </c>
      <c r="O417" s="1" t="s">
        <v>415</v>
      </c>
      <c r="P417" s="1" t="s">
        <v>20255</v>
      </c>
      <c r="Q417" s="1" t="s">
        <v>20255</v>
      </c>
      <c r="R417" s="1" t="s">
        <v>13258</v>
      </c>
      <c r="S417" s="1" t="s">
        <v>415</v>
      </c>
      <c r="T417" s="1"/>
      <c r="U417" s="1"/>
      <c r="V417" s="1" t="s">
        <v>13266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13618</v>
      </c>
      <c r="F418" s="1" t="s">
        <v>14363</v>
      </c>
      <c r="G418" s="1" t="s">
        <v>15099</v>
      </c>
      <c r="H418" s="1" t="s">
        <v>15829</v>
      </c>
      <c r="I418" s="1" t="s">
        <v>9771</v>
      </c>
      <c r="J418" s="1"/>
      <c r="K418" s="1" t="s">
        <v>20245</v>
      </c>
      <c r="L418" s="1" t="s">
        <v>416</v>
      </c>
      <c r="M418" s="1" t="s">
        <v>11439</v>
      </c>
      <c r="N418" s="1" t="s">
        <v>12695</v>
      </c>
      <c r="O418" s="1" t="s">
        <v>416</v>
      </c>
      <c r="P418" s="1" t="s">
        <v>20255</v>
      </c>
      <c r="Q418" s="1" t="s">
        <v>20255</v>
      </c>
      <c r="R418" s="1" t="s">
        <v>13258</v>
      </c>
      <c r="S418" s="1" t="s">
        <v>416</v>
      </c>
      <c r="T418" s="1"/>
      <c r="U418" s="1"/>
      <c r="V418" s="1" t="s">
        <v>13266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5411</v>
      </c>
      <c r="G419" s="1" t="s">
        <v>6928</v>
      </c>
      <c r="H419" s="1" t="s">
        <v>8378</v>
      </c>
      <c r="I419" s="1" t="s">
        <v>9772</v>
      </c>
      <c r="J419" s="1"/>
      <c r="K419" s="1" t="s">
        <v>20245</v>
      </c>
      <c r="L419" s="1" t="s">
        <v>417</v>
      </c>
      <c r="M419" s="1" t="s">
        <v>11440</v>
      </c>
      <c r="N419" s="1" t="s">
        <v>12695</v>
      </c>
      <c r="O419" s="1" t="s">
        <v>417</v>
      </c>
      <c r="P419" s="1" t="s">
        <v>20255</v>
      </c>
      <c r="Q419" s="1" t="s">
        <v>20255</v>
      </c>
      <c r="R419" s="1" t="s">
        <v>13258</v>
      </c>
      <c r="S419" s="1" t="s">
        <v>417</v>
      </c>
      <c r="T419" s="1"/>
      <c r="U419" s="1"/>
      <c r="V419" s="1" t="s">
        <v>13266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18367</v>
      </c>
      <c r="F420" s="1" t="s">
        <v>18907</v>
      </c>
      <c r="G420" s="1" t="s">
        <v>19443</v>
      </c>
      <c r="H420" s="1" t="s">
        <v>19963</v>
      </c>
      <c r="I420" s="1" t="s">
        <v>9773</v>
      </c>
      <c r="J420" s="1"/>
      <c r="K420" s="1" t="s">
        <v>20245</v>
      </c>
      <c r="L420" s="1" t="s">
        <v>418</v>
      </c>
      <c r="M420" s="1" t="s">
        <v>11441</v>
      </c>
      <c r="N420" s="1" t="s">
        <v>12695</v>
      </c>
      <c r="O420" s="1" t="s">
        <v>418</v>
      </c>
      <c r="P420" s="1" t="s">
        <v>20255</v>
      </c>
      <c r="Q420" s="1" t="s">
        <v>20255</v>
      </c>
      <c r="R420" s="1" t="s">
        <v>13258</v>
      </c>
      <c r="S420" s="1" t="s">
        <v>418</v>
      </c>
      <c r="T420" s="1"/>
      <c r="U420" s="1"/>
      <c r="V420" s="1" t="s">
        <v>13266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18368</v>
      </c>
      <c r="F421" s="1" t="s">
        <v>18908</v>
      </c>
      <c r="G421" s="1" t="s">
        <v>19444</v>
      </c>
      <c r="H421" s="1" t="s">
        <v>19964</v>
      </c>
      <c r="I421" s="1" t="s">
        <v>9774</v>
      </c>
      <c r="J421" s="1"/>
      <c r="K421" s="1" t="s">
        <v>20245</v>
      </c>
      <c r="L421" s="1" t="s">
        <v>419</v>
      </c>
      <c r="M421" s="1" t="s">
        <v>11442</v>
      </c>
      <c r="N421" s="1" t="s">
        <v>12695</v>
      </c>
      <c r="O421" s="1" t="s">
        <v>419</v>
      </c>
      <c r="P421" s="1" t="s">
        <v>20255</v>
      </c>
      <c r="Q421" s="1" t="s">
        <v>20255</v>
      </c>
      <c r="R421" s="1" t="s">
        <v>13258</v>
      </c>
      <c r="S421" s="1" t="s">
        <v>419</v>
      </c>
      <c r="T421" s="1"/>
      <c r="U421" s="1"/>
      <c r="V421" s="1" t="s">
        <v>13266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13622</v>
      </c>
      <c r="F422" s="1" t="s">
        <v>14367</v>
      </c>
      <c r="G422" s="1" t="s">
        <v>15103</v>
      </c>
      <c r="H422" s="1" t="s">
        <v>15833</v>
      </c>
      <c r="I422" s="1" t="s">
        <v>9775</v>
      </c>
      <c r="J422" s="1"/>
      <c r="K422" s="1" t="s">
        <v>20245</v>
      </c>
      <c r="L422" s="1" t="s">
        <v>420</v>
      </c>
      <c r="M422" s="1" t="s">
        <v>11443</v>
      </c>
      <c r="N422" s="1" t="s">
        <v>12695</v>
      </c>
      <c r="O422" s="1" t="s">
        <v>420</v>
      </c>
      <c r="P422" s="1" t="s">
        <v>20255</v>
      </c>
      <c r="Q422" s="1" t="s">
        <v>20255</v>
      </c>
      <c r="R422" s="1" t="s">
        <v>13258</v>
      </c>
      <c r="S422" s="1" t="s">
        <v>420</v>
      </c>
      <c r="T422" s="1"/>
      <c r="U422" s="1"/>
      <c r="V422" s="1" t="s">
        <v>13266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18369</v>
      </c>
      <c r="F423" s="1" t="s">
        <v>18909</v>
      </c>
      <c r="G423" s="1" t="s">
        <v>19445</v>
      </c>
      <c r="H423" s="1" t="s">
        <v>19965</v>
      </c>
      <c r="I423" s="1" t="s">
        <v>9776</v>
      </c>
      <c r="J423" s="1"/>
      <c r="K423" s="1" t="s">
        <v>20245</v>
      </c>
      <c r="L423" s="1" t="s">
        <v>421</v>
      </c>
      <c r="M423" s="1" t="s">
        <v>11444</v>
      </c>
      <c r="N423" s="1" t="s">
        <v>12695</v>
      </c>
      <c r="O423" s="1" t="s">
        <v>421</v>
      </c>
      <c r="P423" s="1" t="s">
        <v>20255</v>
      </c>
      <c r="Q423" s="1" t="s">
        <v>20255</v>
      </c>
      <c r="R423" s="1" t="s">
        <v>13258</v>
      </c>
      <c r="S423" s="1" t="s">
        <v>421</v>
      </c>
      <c r="T423" s="1"/>
      <c r="U423" s="1"/>
      <c r="V423" s="1" t="s">
        <v>13266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18370</v>
      </c>
      <c r="F424" s="1" t="s">
        <v>18910</v>
      </c>
      <c r="G424" s="1" t="s">
        <v>18370</v>
      </c>
      <c r="H424" s="1" t="s">
        <v>19966</v>
      </c>
      <c r="I424" s="1" t="s">
        <v>9777</v>
      </c>
      <c r="J424" s="1"/>
      <c r="K424" s="1" t="s">
        <v>20245</v>
      </c>
      <c r="L424" s="1" t="s">
        <v>422</v>
      </c>
      <c r="M424" s="1" t="s">
        <v>11445</v>
      </c>
      <c r="N424" s="1" t="s">
        <v>12695</v>
      </c>
      <c r="O424" s="1" t="s">
        <v>422</v>
      </c>
      <c r="P424" s="1" t="s">
        <v>20255</v>
      </c>
      <c r="Q424" s="1" t="s">
        <v>20255</v>
      </c>
      <c r="R424" s="1" t="s">
        <v>13258</v>
      </c>
      <c r="S424" s="1" t="s">
        <v>422</v>
      </c>
      <c r="T424" s="1"/>
      <c r="U424" s="1"/>
      <c r="V424" s="1" t="s">
        <v>13266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13624</v>
      </c>
      <c r="F425" s="1" t="s">
        <v>14369</v>
      </c>
      <c r="G425" s="1" t="s">
        <v>15104</v>
      </c>
      <c r="H425" s="1" t="s">
        <v>15835</v>
      </c>
      <c r="I425" s="1" t="s">
        <v>9778</v>
      </c>
      <c r="J425" s="1"/>
      <c r="K425" s="1" t="s">
        <v>20245</v>
      </c>
      <c r="L425" s="1" t="s">
        <v>423</v>
      </c>
      <c r="M425" s="1" t="s">
        <v>11446</v>
      </c>
      <c r="N425" s="1" t="s">
        <v>12695</v>
      </c>
      <c r="O425" s="1" t="s">
        <v>423</v>
      </c>
      <c r="P425" s="1" t="s">
        <v>20255</v>
      </c>
      <c r="Q425" s="1" t="s">
        <v>20255</v>
      </c>
      <c r="R425" s="1" t="s">
        <v>13258</v>
      </c>
      <c r="S425" s="1" t="s">
        <v>423</v>
      </c>
      <c r="T425" s="1"/>
      <c r="U425" s="1"/>
      <c r="V425" s="1" t="s">
        <v>13266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5418</v>
      </c>
      <c r="G426" s="1" t="s">
        <v>6934</v>
      </c>
      <c r="H426" s="1" t="s">
        <v>8385</v>
      </c>
      <c r="I426" s="1" t="s">
        <v>9779</v>
      </c>
      <c r="J426" s="1"/>
      <c r="K426" s="1" t="s">
        <v>20245</v>
      </c>
      <c r="L426" s="1" t="s">
        <v>424</v>
      </c>
      <c r="M426" s="1" t="s">
        <v>11447</v>
      </c>
      <c r="N426" s="1" t="s">
        <v>12695</v>
      </c>
      <c r="O426" s="1" t="s">
        <v>424</v>
      </c>
      <c r="P426" s="1" t="s">
        <v>20255</v>
      </c>
      <c r="Q426" s="1" t="s">
        <v>20255</v>
      </c>
      <c r="R426" s="1" t="s">
        <v>13258</v>
      </c>
      <c r="S426" s="1" t="s">
        <v>424</v>
      </c>
      <c r="T426" s="1"/>
      <c r="U426" s="1"/>
      <c r="V426" s="1" t="s">
        <v>13266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18371</v>
      </c>
      <c r="F427" s="1" t="s">
        <v>18911</v>
      </c>
      <c r="G427" s="1" t="s">
        <v>19446</v>
      </c>
      <c r="H427" s="1" t="s">
        <v>19967</v>
      </c>
      <c r="I427" s="1" t="s">
        <v>9780</v>
      </c>
      <c r="J427" s="1"/>
      <c r="K427" s="1" t="s">
        <v>20245</v>
      </c>
      <c r="L427" s="1" t="s">
        <v>425</v>
      </c>
      <c r="M427" s="1" t="s">
        <v>11448</v>
      </c>
      <c r="N427" s="1" t="s">
        <v>12695</v>
      </c>
      <c r="O427" s="1" t="s">
        <v>425</v>
      </c>
      <c r="P427" s="1" t="s">
        <v>20255</v>
      </c>
      <c r="Q427" s="1" t="s">
        <v>20255</v>
      </c>
      <c r="R427" s="1" t="s">
        <v>13258</v>
      </c>
      <c r="S427" s="1" t="s">
        <v>425</v>
      </c>
      <c r="T427" s="1"/>
      <c r="U427" s="1"/>
      <c r="V427" s="1" t="s">
        <v>13266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13625</v>
      </c>
      <c r="F428" s="1" t="s">
        <v>14370</v>
      </c>
      <c r="G428" s="1" t="s">
        <v>15105</v>
      </c>
      <c r="H428" s="1" t="s">
        <v>15836</v>
      </c>
      <c r="I428" s="1" t="s">
        <v>9781</v>
      </c>
      <c r="J428" s="1"/>
      <c r="K428" s="1" t="s">
        <v>20245</v>
      </c>
      <c r="L428" s="1" t="s">
        <v>426</v>
      </c>
      <c r="M428" s="1" t="s">
        <v>11449</v>
      </c>
      <c r="N428" s="1" t="s">
        <v>12695</v>
      </c>
      <c r="O428" s="1" t="s">
        <v>426</v>
      </c>
      <c r="P428" s="1" t="s">
        <v>20255</v>
      </c>
      <c r="Q428" s="1" t="s">
        <v>20255</v>
      </c>
      <c r="R428" s="1" t="s">
        <v>13258</v>
      </c>
      <c r="S428" s="1" t="s">
        <v>426</v>
      </c>
      <c r="T428" s="1"/>
      <c r="U428" s="1"/>
      <c r="V428" s="1" t="s">
        <v>13266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18372</v>
      </c>
      <c r="F429" s="1" t="s">
        <v>18912</v>
      </c>
      <c r="G429" s="1" t="s">
        <v>19447</v>
      </c>
      <c r="H429" s="1" t="s">
        <v>19968</v>
      </c>
      <c r="I429" s="1" t="s">
        <v>9782</v>
      </c>
      <c r="J429" s="1"/>
      <c r="K429" s="1" t="s">
        <v>20245</v>
      </c>
      <c r="L429" s="1" t="s">
        <v>427</v>
      </c>
      <c r="M429" s="1" t="s">
        <v>11450</v>
      </c>
      <c r="N429" s="1" t="s">
        <v>12695</v>
      </c>
      <c r="O429" s="1" t="s">
        <v>427</v>
      </c>
      <c r="P429" s="1" t="s">
        <v>20255</v>
      </c>
      <c r="Q429" s="1" t="s">
        <v>20255</v>
      </c>
      <c r="R429" s="1" t="s">
        <v>13258</v>
      </c>
      <c r="S429" s="1" t="s">
        <v>427</v>
      </c>
      <c r="T429" s="1"/>
      <c r="U429" s="1"/>
      <c r="V429" s="1" t="s">
        <v>13266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18373</v>
      </c>
      <c r="F430" s="1" t="s">
        <v>18913</v>
      </c>
      <c r="G430" s="1" t="s">
        <v>19448</v>
      </c>
      <c r="H430" s="1" t="s">
        <v>19969</v>
      </c>
      <c r="I430" s="1" t="s">
        <v>9783</v>
      </c>
      <c r="J430" s="1"/>
      <c r="K430" s="1" t="s">
        <v>20245</v>
      </c>
      <c r="L430" s="1" t="s">
        <v>428</v>
      </c>
      <c r="M430" s="1" t="s">
        <v>11451</v>
      </c>
      <c r="N430" s="1" t="s">
        <v>12695</v>
      </c>
      <c r="O430" s="1" t="s">
        <v>428</v>
      </c>
      <c r="P430" s="1" t="s">
        <v>20255</v>
      </c>
      <c r="Q430" s="1" t="s">
        <v>20255</v>
      </c>
      <c r="R430" s="1" t="s">
        <v>13258</v>
      </c>
      <c r="S430" s="1" t="s">
        <v>428</v>
      </c>
      <c r="T430" s="1"/>
      <c r="U430" s="1"/>
      <c r="V430" s="1" t="s">
        <v>13266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5423</v>
      </c>
      <c r="G431" s="1" t="s">
        <v>6939</v>
      </c>
      <c r="H431" s="1" t="s">
        <v>8390</v>
      </c>
      <c r="I431" s="1" t="s">
        <v>9784</v>
      </c>
      <c r="J431" s="1"/>
      <c r="K431" s="1" t="s">
        <v>20245</v>
      </c>
      <c r="L431" s="1" t="s">
        <v>429</v>
      </c>
      <c r="M431" s="1" t="s">
        <v>11452</v>
      </c>
      <c r="N431" s="1" t="s">
        <v>12695</v>
      </c>
      <c r="O431" s="1" t="s">
        <v>429</v>
      </c>
      <c r="P431" s="1" t="s">
        <v>20255</v>
      </c>
      <c r="Q431" s="1" t="s">
        <v>20255</v>
      </c>
      <c r="R431" s="1" t="s">
        <v>13258</v>
      </c>
      <c r="S431" s="1" t="s">
        <v>429</v>
      </c>
      <c r="T431" s="1"/>
      <c r="U431" s="1"/>
      <c r="V431" s="1" t="s">
        <v>13266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18374</v>
      </c>
      <c r="F432" s="1" t="s">
        <v>18914</v>
      </c>
      <c r="G432" s="1" t="s">
        <v>19449</v>
      </c>
      <c r="H432" s="1" t="s">
        <v>19970</v>
      </c>
      <c r="I432" s="1" t="s">
        <v>9785</v>
      </c>
      <c r="J432" s="1"/>
      <c r="K432" s="1" t="s">
        <v>20245</v>
      </c>
      <c r="L432" s="1" t="s">
        <v>430</v>
      </c>
      <c r="M432" s="1" t="s">
        <v>11453</v>
      </c>
      <c r="N432" s="1" t="s">
        <v>12695</v>
      </c>
      <c r="O432" s="1" t="s">
        <v>430</v>
      </c>
      <c r="P432" s="1" t="s">
        <v>20255</v>
      </c>
      <c r="Q432" s="1" t="s">
        <v>20255</v>
      </c>
      <c r="R432" s="1" t="s">
        <v>13258</v>
      </c>
      <c r="S432" s="1" t="s">
        <v>430</v>
      </c>
      <c r="T432" s="1"/>
      <c r="U432" s="1"/>
      <c r="V432" s="1" t="s">
        <v>13266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18375</v>
      </c>
      <c r="F433" s="1" t="s">
        <v>18915</v>
      </c>
      <c r="G433" s="1" t="s">
        <v>19450</v>
      </c>
      <c r="H433" s="1" t="s">
        <v>19971</v>
      </c>
      <c r="I433" s="1" t="s">
        <v>9786</v>
      </c>
      <c r="J433" s="1"/>
      <c r="K433" s="1" t="s">
        <v>20245</v>
      </c>
      <c r="L433" s="1" t="s">
        <v>431</v>
      </c>
      <c r="M433" s="1" t="s">
        <v>11454</v>
      </c>
      <c r="N433" s="1" t="s">
        <v>12695</v>
      </c>
      <c r="O433" s="1" t="s">
        <v>431</v>
      </c>
      <c r="P433" s="1" t="s">
        <v>20255</v>
      </c>
      <c r="Q433" s="1" t="s">
        <v>20255</v>
      </c>
      <c r="R433" s="1" t="s">
        <v>13258</v>
      </c>
      <c r="S433" s="1" t="s">
        <v>431</v>
      </c>
      <c r="T433" s="1"/>
      <c r="U433" s="1"/>
      <c r="V433" s="1" t="s">
        <v>13266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5426</v>
      </c>
      <c r="G434" s="1" t="s">
        <v>6942</v>
      </c>
      <c r="H434" s="1" t="s">
        <v>8393</v>
      </c>
      <c r="I434" s="1" t="s">
        <v>9787</v>
      </c>
      <c r="J434" s="1"/>
      <c r="K434" s="1" t="s">
        <v>20245</v>
      </c>
      <c r="L434" s="1" t="s">
        <v>432</v>
      </c>
      <c r="M434" s="1" t="s">
        <v>11455</v>
      </c>
      <c r="N434" s="1" t="s">
        <v>12695</v>
      </c>
      <c r="O434" s="1" t="s">
        <v>432</v>
      </c>
      <c r="P434" s="1" t="s">
        <v>20255</v>
      </c>
      <c r="Q434" s="1" t="s">
        <v>20255</v>
      </c>
      <c r="R434" s="1" t="s">
        <v>13258</v>
      </c>
      <c r="S434" s="1" t="s">
        <v>432</v>
      </c>
      <c r="T434" s="1"/>
      <c r="U434" s="1"/>
      <c r="V434" s="1" t="s">
        <v>13266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18376</v>
      </c>
      <c r="F435" s="1" t="s">
        <v>18916</v>
      </c>
      <c r="G435" s="1" t="s">
        <v>19451</v>
      </c>
      <c r="H435" s="1" t="s">
        <v>19972</v>
      </c>
      <c r="I435" s="1" t="s">
        <v>9788</v>
      </c>
      <c r="J435" s="1"/>
      <c r="K435" s="1" t="s">
        <v>20245</v>
      </c>
      <c r="L435" s="1" t="s">
        <v>433</v>
      </c>
      <c r="M435" s="1" t="s">
        <v>11456</v>
      </c>
      <c r="N435" s="1" t="s">
        <v>12695</v>
      </c>
      <c r="O435" s="1" t="s">
        <v>433</v>
      </c>
      <c r="P435" s="1" t="s">
        <v>20255</v>
      </c>
      <c r="Q435" s="1" t="s">
        <v>20255</v>
      </c>
      <c r="R435" s="1" t="s">
        <v>13258</v>
      </c>
      <c r="S435" s="1" t="s">
        <v>433</v>
      </c>
      <c r="T435" s="1"/>
      <c r="U435" s="1"/>
      <c r="V435" s="1" t="s">
        <v>13266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18377</v>
      </c>
      <c r="F436" s="1" t="s">
        <v>18917</v>
      </c>
      <c r="G436" s="1" t="s">
        <v>19452</v>
      </c>
      <c r="H436" s="1" t="s">
        <v>19973</v>
      </c>
      <c r="I436" s="1" t="s">
        <v>9789</v>
      </c>
      <c r="J436" s="1"/>
      <c r="K436" s="1" t="s">
        <v>20245</v>
      </c>
      <c r="L436" s="1" t="s">
        <v>434</v>
      </c>
      <c r="M436" s="1" t="s">
        <v>11457</v>
      </c>
      <c r="N436" s="1" t="s">
        <v>12695</v>
      </c>
      <c r="O436" s="1" t="s">
        <v>434</v>
      </c>
      <c r="P436" s="1" t="s">
        <v>20255</v>
      </c>
      <c r="Q436" s="1" t="s">
        <v>20255</v>
      </c>
      <c r="R436" s="1" t="s">
        <v>13258</v>
      </c>
      <c r="S436" s="1" t="s">
        <v>434</v>
      </c>
      <c r="T436" s="1"/>
      <c r="U436" s="1"/>
      <c r="V436" s="1" t="s">
        <v>13266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13628</v>
      </c>
      <c r="F437" s="1" t="s">
        <v>14373</v>
      </c>
      <c r="G437" s="1" t="s">
        <v>15108</v>
      </c>
      <c r="H437" s="1" t="s">
        <v>15839</v>
      </c>
      <c r="I437" s="1" t="s">
        <v>9790</v>
      </c>
      <c r="J437" s="1"/>
      <c r="K437" s="1" t="s">
        <v>20245</v>
      </c>
      <c r="L437" s="1" t="s">
        <v>435</v>
      </c>
      <c r="M437" s="1" t="s">
        <v>11458</v>
      </c>
      <c r="N437" s="1" t="s">
        <v>12695</v>
      </c>
      <c r="O437" s="1" t="s">
        <v>435</v>
      </c>
      <c r="P437" s="1" t="s">
        <v>20255</v>
      </c>
      <c r="Q437" s="1" t="s">
        <v>20255</v>
      </c>
      <c r="R437" s="1" t="s">
        <v>13258</v>
      </c>
      <c r="S437" s="1" t="s">
        <v>435</v>
      </c>
      <c r="T437" s="1"/>
      <c r="U437" s="1"/>
      <c r="V437" s="1" t="s">
        <v>13266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18378</v>
      </c>
      <c r="F438" s="1" t="s">
        <v>18918</v>
      </c>
      <c r="G438" s="1" t="s">
        <v>19453</v>
      </c>
      <c r="H438" s="1" t="s">
        <v>19974</v>
      </c>
      <c r="I438" s="1" t="s">
        <v>9791</v>
      </c>
      <c r="J438" s="1"/>
      <c r="K438" s="1" t="s">
        <v>20245</v>
      </c>
      <c r="L438" s="1" t="s">
        <v>436</v>
      </c>
      <c r="M438" s="1" t="s">
        <v>11459</v>
      </c>
      <c r="N438" s="1" t="s">
        <v>12695</v>
      </c>
      <c r="O438" s="1" t="s">
        <v>436</v>
      </c>
      <c r="P438" s="1" t="s">
        <v>20255</v>
      </c>
      <c r="Q438" s="1" t="s">
        <v>20255</v>
      </c>
      <c r="R438" s="1" t="s">
        <v>13258</v>
      </c>
      <c r="S438" s="1" t="s">
        <v>436</v>
      </c>
      <c r="T438" s="1"/>
      <c r="U438" s="1"/>
      <c r="V438" s="1" t="s">
        <v>13266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18379</v>
      </c>
      <c r="F439" s="1" t="s">
        <v>18919</v>
      </c>
      <c r="G439" s="1" t="s">
        <v>19454</v>
      </c>
      <c r="H439" s="1" t="s">
        <v>19975</v>
      </c>
      <c r="I439" s="1" t="s">
        <v>9792</v>
      </c>
      <c r="J439" s="1"/>
      <c r="K439" s="1" t="s">
        <v>20245</v>
      </c>
      <c r="L439" s="1" t="s">
        <v>437</v>
      </c>
      <c r="M439" s="1" t="s">
        <v>11460</v>
      </c>
      <c r="N439" s="1" t="s">
        <v>12695</v>
      </c>
      <c r="O439" s="1" t="s">
        <v>437</v>
      </c>
      <c r="P439" s="1" t="s">
        <v>20255</v>
      </c>
      <c r="Q439" s="1" t="s">
        <v>20255</v>
      </c>
      <c r="R439" s="1" t="s">
        <v>13258</v>
      </c>
      <c r="S439" s="1" t="s">
        <v>437</v>
      </c>
      <c r="T439" s="1"/>
      <c r="U439" s="1"/>
      <c r="V439" s="1" t="s">
        <v>13266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6948</v>
      </c>
      <c r="H440" s="1" t="s">
        <v>8374</v>
      </c>
      <c r="I440" s="1" t="s">
        <v>9793</v>
      </c>
      <c r="J440" s="1"/>
      <c r="K440" s="1" t="s">
        <v>20245</v>
      </c>
      <c r="L440" s="1" t="s">
        <v>438</v>
      </c>
      <c r="M440" s="1" t="s">
        <v>11461</v>
      </c>
      <c r="N440" s="1" t="s">
        <v>12695</v>
      </c>
      <c r="O440" s="1" t="s">
        <v>438</v>
      </c>
      <c r="P440" s="1" t="s">
        <v>20255</v>
      </c>
      <c r="Q440" s="1" t="s">
        <v>20255</v>
      </c>
      <c r="R440" s="1" t="s">
        <v>13258</v>
      </c>
      <c r="S440" s="1" t="s">
        <v>438</v>
      </c>
      <c r="T440" s="1"/>
      <c r="U440" s="1"/>
      <c r="V440" s="1" t="s">
        <v>13266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5433</v>
      </c>
      <c r="G441" s="1" t="s">
        <v>6949</v>
      </c>
      <c r="H441" s="1" t="s">
        <v>8399</v>
      </c>
      <c r="I441" s="1" t="s">
        <v>9794</v>
      </c>
      <c r="J441" s="1"/>
      <c r="K441" s="1" t="s">
        <v>20245</v>
      </c>
      <c r="L441" s="1" t="s">
        <v>439</v>
      </c>
      <c r="M441" s="1" t="s">
        <v>11462</v>
      </c>
      <c r="N441" s="1" t="s">
        <v>12695</v>
      </c>
      <c r="O441" s="1" t="s">
        <v>439</v>
      </c>
      <c r="P441" s="1" t="s">
        <v>20255</v>
      </c>
      <c r="Q441" s="1" t="s">
        <v>20255</v>
      </c>
      <c r="R441" s="1" t="s">
        <v>13258</v>
      </c>
      <c r="S441" s="1" t="s">
        <v>439</v>
      </c>
      <c r="T441" s="1"/>
      <c r="U441" s="1"/>
      <c r="V441" s="1" t="s">
        <v>13266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13632</v>
      </c>
      <c r="F442" s="1" t="s">
        <v>14377</v>
      </c>
      <c r="G442" s="1" t="s">
        <v>15112</v>
      </c>
      <c r="H442" s="1" t="s">
        <v>15842</v>
      </c>
      <c r="I442" s="1" t="s">
        <v>9795</v>
      </c>
      <c r="J442" s="1"/>
      <c r="K442" s="1" t="s">
        <v>20245</v>
      </c>
      <c r="L442" s="1" t="s">
        <v>440</v>
      </c>
      <c r="M442" s="1" t="s">
        <v>11463</v>
      </c>
      <c r="N442" s="1" t="s">
        <v>12695</v>
      </c>
      <c r="O442" s="1" t="s">
        <v>440</v>
      </c>
      <c r="P442" s="1" t="s">
        <v>20255</v>
      </c>
      <c r="Q442" s="1" t="s">
        <v>20255</v>
      </c>
      <c r="R442" s="1" t="s">
        <v>13258</v>
      </c>
      <c r="S442" s="1" t="s">
        <v>440</v>
      </c>
      <c r="T442" s="1"/>
      <c r="U442" s="1"/>
      <c r="V442" s="1" t="s">
        <v>13266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18380</v>
      </c>
      <c r="F443" s="1" t="s">
        <v>18920</v>
      </c>
      <c r="G443" s="1" t="s">
        <v>19455</v>
      </c>
      <c r="H443" s="1" t="s">
        <v>19976</v>
      </c>
      <c r="I443" s="1" t="s">
        <v>9796</v>
      </c>
      <c r="J443" s="1"/>
      <c r="K443" s="1" t="s">
        <v>20245</v>
      </c>
      <c r="L443" s="1" t="s">
        <v>441</v>
      </c>
      <c r="M443" s="1" t="s">
        <v>11464</v>
      </c>
      <c r="N443" s="1" t="s">
        <v>12695</v>
      </c>
      <c r="O443" s="1" t="s">
        <v>441</v>
      </c>
      <c r="P443" s="1" t="s">
        <v>20255</v>
      </c>
      <c r="Q443" s="1" t="s">
        <v>20255</v>
      </c>
      <c r="R443" s="1" t="s">
        <v>13258</v>
      </c>
      <c r="S443" s="1" t="s">
        <v>441</v>
      </c>
      <c r="T443" s="1"/>
      <c r="U443" s="1"/>
      <c r="V443" s="1" t="s">
        <v>13266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18381</v>
      </c>
      <c r="F444" s="1" t="s">
        <v>18921</v>
      </c>
      <c r="G444" s="1" t="s">
        <v>19456</v>
      </c>
      <c r="H444" s="1" t="s">
        <v>19977</v>
      </c>
      <c r="I444" s="1" t="s">
        <v>9797</v>
      </c>
      <c r="J444" s="1"/>
      <c r="K444" s="1" t="s">
        <v>20245</v>
      </c>
      <c r="L444" s="1" t="s">
        <v>442</v>
      </c>
      <c r="M444" s="1" t="s">
        <v>11465</v>
      </c>
      <c r="N444" s="1" t="s">
        <v>12695</v>
      </c>
      <c r="O444" s="1" t="s">
        <v>442</v>
      </c>
      <c r="P444" s="1" t="s">
        <v>20255</v>
      </c>
      <c r="Q444" s="1" t="s">
        <v>20255</v>
      </c>
      <c r="R444" s="1" t="s">
        <v>13258</v>
      </c>
      <c r="S444" s="1" t="s">
        <v>442</v>
      </c>
      <c r="T444" s="1"/>
      <c r="U444" s="1"/>
      <c r="V444" s="1" t="s">
        <v>13266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18382</v>
      </c>
      <c r="F445" s="1" t="s">
        <v>18922</v>
      </c>
      <c r="G445" s="1" t="s">
        <v>19457</v>
      </c>
      <c r="H445" s="1" t="s">
        <v>19978</v>
      </c>
      <c r="I445" s="1" t="s">
        <v>9798</v>
      </c>
      <c r="J445" s="1"/>
      <c r="K445" s="1" t="s">
        <v>20245</v>
      </c>
      <c r="L445" s="1" t="s">
        <v>443</v>
      </c>
      <c r="M445" s="1" t="s">
        <v>11466</v>
      </c>
      <c r="N445" s="1" t="s">
        <v>12695</v>
      </c>
      <c r="O445" s="1" t="s">
        <v>443</v>
      </c>
      <c r="P445" s="1" t="s">
        <v>20255</v>
      </c>
      <c r="Q445" s="1" t="s">
        <v>20255</v>
      </c>
      <c r="R445" s="1" t="s">
        <v>13258</v>
      </c>
      <c r="S445" s="1" t="s">
        <v>443</v>
      </c>
      <c r="T445" s="1"/>
      <c r="U445" s="1"/>
      <c r="V445" s="1" t="s">
        <v>13266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5438</v>
      </c>
      <c r="G446" s="1" t="s">
        <v>6954</v>
      </c>
      <c r="H446" s="1" t="s">
        <v>8404</v>
      </c>
      <c r="I446" s="1" t="s">
        <v>9799</v>
      </c>
      <c r="J446" s="1"/>
      <c r="K446" s="1" t="s">
        <v>20245</v>
      </c>
      <c r="L446" s="1" t="s">
        <v>444</v>
      </c>
      <c r="M446" s="1" t="s">
        <v>11467</v>
      </c>
      <c r="N446" s="1" t="s">
        <v>12695</v>
      </c>
      <c r="O446" s="1" t="s">
        <v>444</v>
      </c>
      <c r="P446" s="1" t="s">
        <v>20255</v>
      </c>
      <c r="Q446" s="1" t="s">
        <v>20255</v>
      </c>
      <c r="R446" s="1" t="s">
        <v>13258</v>
      </c>
      <c r="S446" s="1" t="s">
        <v>444</v>
      </c>
      <c r="T446" s="1"/>
      <c r="U446" s="1"/>
      <c r="V446" s="1" t="s">
        <v>13266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18383</v>
      </c>
      <c r="F447" s="1" t="s">
        <v>18923</v>
      </c>
      <c r="G447" s="1" t="s">
        <v>19458</v>
      </c>
      <c r="H447" s="1" t="s">
        <v>19979</v>
      </c>
      <c r="I447" s="1" t="s">
        <v>9800</v>
      </c>
      <c r="J447" s="1"/>
      <c r="K447" s="1" t="s">
        <v>20245</v>
      </c>
      <c r="L447" s="1" t="s">
        <v>445</v>
      </c>
      <c r="M447" s="1" t="s">
        <v>11468</v>
      </c>
      <c r="N447" s="1" t="s">
        <v>12695</v>
      </c>
      <c r="O447" s="1" t="s">
        <v>445</v>
      </c>
      <c r="P447" s="1" t="s">
        <v>20255</v>
      </c>
      <c r="Q447" s="1" t="s">
        <v>20255</v>
      </c>
      <c r="R447" s="1" t="s">
        <v>13258</v>
      </c>
      <c r="S447" s="1" t="s">
        <v>445</v>
      </c>
      <c r="T447" s="1"/>
      <c r="U447" s="1"/>
      <c r="V447" s="1" t="s">
        <v>13266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18384</v>
      </c>
      <c r="F448" s="1" t="s">
        <v>18924</v>
      </c>
      <c r="G448" s="1" t="s">
        <v>19459</v>
      </c>
      <c r="H448" s="1" t="s">
        <v>19980</v>
      </c>
      <c r="I448" s="1" t="s">
        <v>9801</v>
      </c>
      <c r="J448" s="1"/>
      <c r="K448" s="1" t="s">
        <v>20245</v>
      </c>
      <c r="L448" s="1" t="s">
        <v>446</v>
      </c>
      <c r="M448" s="1" t="s">
        <v>11469</v>
      </c>
      <c r="N448" s="1" t="s">
        <v>12695</v>
      </c>
      <c r="O448" s="1" t="s">
        <v>446</v>
      </c>
      <c r="P448" s="1" t="s">
        <v>20255</v>
      </c>
      <c r="Q448" s="1" t="s">
        <v>20255</v>
      </c>
      <c r="R448" s="1" t="s">
        <v>13258</v>
      </c>
      <c r="S448" s="1" t="s">
        <v>446</v>
      </c>
      <c r="T448" s="1"/>
      <c r="U448" s="1"/>
      <c r="V448" s="1" t="s">
        <v>13266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5441</v>
      </c>
      <c r="G449" s="1" t="s">
        <v>6957</v>
      </c>
      <c r="H449" s="1" t="s">
        <v>8407</v>
      </c>
      <c r="I449" s="1" t="s">
        <v>9802</v>
      </c>
      <c r="J449" s="1"/>
      <c r="K449" s="1" t="s">
        <v>20245</v>
      </c>
      <c r="L449" s="1" t="s">
        <v>447</v>
      </c>
      <c r="M449" s="1" t="s">
        <v>11470</v>
      </c>
      <c r="N449" s="1" t="s">
        <v>12695</v>
      </c>
      <c r="O449" s="1" t="s">
        <v>447</v>
      </c>
      <c r="P449" s="1" t="s">
        <v>20255</v>
      </c>
      <c r="Q449" s="1" t="s">
        <v>20255</v>
      </c>
      <c r="R449" s="1" t="s">
        <v>13258</v>
      </c>
      <c r="S449" s="1" t="s">
        <v>447</v>
      </c>
      <c r="T449" s="1"/>
      <c r="U449" s="1"/>
      <c r="V449" s="1" t="s">
        <v>13266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18385</v>
      </c>
      <c r="F450" s="1" t="s">
        <v>18385</v>
      </c>
      <c r="G450" s="1" t="s">
        <v>19460</v>
      </c>
      <c r="H450" s="1" t="s">
        <v>19981</v>
      </c>
      <c r="I450" s="1" t="s">
        <v>9803</v>
      </c>
      <c r="J450" s="1"/>
      <c r="K450" s="1" t="s">
        <v>20245</v>
      </c>
      <c r="L450" s="1" t="s">
        <v>448</v>
      </c>
      <c r="M450" s="1" t="s">
        <v>11471</v>
      </c>
      <c r="N450" s="1" t="s">
        <v>12695</v>
      </c>
      <c r="O450" s="1" t="s">
        <v>448</v>
      </c>
      <c r="P450" s="1" t="s">
        <v>20255</v>
      </c>
      <c r="Q450" s="1" t="s">
        <v>20255</v>
      </c>
      <c r="R450" s="1" t="s">
        <v>13258</v>
      </c>
      <c r="S450" s="1" t="s">
        <v>448</v>
      </c>
      <c r="T450" s="1"/>
      <c r="U450" s="1"/>
      <c r="V450" s="1" t="s">
        <v>13266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18386</v>
      </c>
      <c r="F451" s="1" t="s">
        <v>18925</v>
      </c>
      <c r="G451" s="1" t="s">
        <v>19461</v>
      </c>
      <c r="H451" s="1" t="s">
        <v>19982</v>
      </c>
      <c r="I451" s="1" t="s">
        <v>9804</v>
      </c>
      <c r="J451" s="1"/>
      <c r="K451" s="1" t="s">
        <v>20245</v>
      </c>
      <c r="L451" s="1" t="s">
        <v>449</v>
      </c>
      <c r="M451" s="1" t="s">
        <v>11472</v>
      </c>
      <c r="N451" s="1" t="s">
        <v>12695</v>
      </c>
      <c r="O451" s="1" t="s">
        <v>449</v>
      </c>
      <c r="P451" s="1" t="s">
        <v>20255</v>
      </c>
      <c r="Q451" s="1" t="s">
        <v>20255</v>
      </c>
      <c r="R451" s="1" t="s">
        <v>13258</v>
      </c>
      <c r="S451" s="1" t="s">
        <v>449</v>
      </c>
      <c r="T451" s="1"/>
      <c r="U451" s="1"/>
      <c r="V451" s="1" t="s">
        <v>13266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18387</v>
      </c>
      <c r="F452" s="1" t="s">
        <v>18926</v>
      </c>
      <c r="G452" s="1" t="s">
        <v>19462</v>
      </c>
      <c r="H452" s="1" t="s">
        <v>19983</v>
      </c>
      <c r="I452" s="1" t="s">
        <v>9805</v>
      </c>
      <c r="J452" s="1"/>
      <c r="K452" s="1" t="s">
        <v>20245</v>
      </c>
      <c r="L452" s="1" t="s">
        <v>450</v>
      </c>
      <c r="M452" s="1" t="s">
        <v>11473</v>
      </c>
      <c r="N452" s="1" t="s">
        <v>12695</v>
      </c>
      <c r="O452" s="1" t="s">
        <v>450</v>
      </c>
      <c r="P452" s="1" t="s">
        <v>20255</v>
      </c>
      <c r="Q452" s="1" t="s">
        <v>20255</v>
      </c>
      <c r="R452" s="1" t="s">
        <v>13258</v>
      </c>
      <c r="S452" s="1" t="s">
        <v>450</v>
      </c>
      <c r="T452" s="1"/>
      <c r="U452" s="1"/>
      <c r="V452" s="1" t="s">
        <v>13266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18388</v>
      </c>
      <c r="F453" s="1" t="s">
        <v>18927</v>
      </c>
      <c r="G453" s="1" t="s">
        <v>19463</v>
      </c>
      <c r="H453" s="1" t="s">
        <v>19984</v>
      </c>
      <c r="I453" s="1" t="s">
        <v>9749</v>
      </c>
      <c r="J453" s="1"/>
      <c r="K453" s="1" t="s">
        <v>20245</v>
      </c>
      <c r="L453" s="1" t="s">
        <v>451</v>
      </c>
      <c r="M453" s="1" t="s">
        <v>11474</v>
      </c>
      <c r="N453" s="1" t="s">
        <v>12695</v>
      </c>
      <c r="O453" s="1" t="s">
        <v>451</v>
      </c>
      <c r="P453" s="1" t="s">
        <v>20255</v>
      </c>
      <c r="Q453" s="1" t="s">
        <v>20255</v>
      </c>
      <c r="R453" s="1" t="s">
        <v>13258</v>
      </c>
      <c r="S453" s="1" t="s">
        <v>451</v>
      </c>
      <c r="T453" s="1"/>
      <c r="U453" s="1"/>
      <c r="V453" s="1" t="s">
        <v>13266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13640</v>
      </c>
      <c r="F454" s="1" t="s">
        <v>14384</v>
      </c>
      <c r="G454" s="1" t="s">
        <v>15120</v>
      </c>
      <c r="H454" s="1" t="s">
        <v>15850</v>
      </c>
      <c r="I454" s="1" t="s">
        <v>9806</v>
      </c>
      <c r="J454" s="1"/>
      <c r="K454" s="1" t="s">
        <v>20245</v>
      </c>
      <c r="L454" s="1" t="s">
        <v>452</v>
      </c>
      <c r="M454" s="1" t="s">
        <v>11475</v>
      </c>
      <c r="N454" s="1" t="s">
        <v>12695</v>
      </c>
      <c r="O454" s="1" t="s">
        <v>452</v>
      </c>
      <c r="P454" s="1" t="s">
        <v>20255</v>
      </c>
      <c r="Q454" s="1" t="s">
        <v>20255</v>
      </c>
      <c r="R454" s="1" t="s">
        <v>13258</v>
      </c>
      <c r="S454" s="1" t="s">
        <v>452</v>
      </c>
      <c r="T454" s="1"/>
      <c r="U454" s="1"/>
      <c r="V454" s="1" t="s">
        <v>13266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18389</v>
      </c>
      <c r="F455" s="1" t="s">
        <v>18928</v>
      </c>
      <c r="G455" s="1" t="s">
        <v>18389</v>
      </c>
      <c r="H455" s="1" t="s">
        <v>19967</v>
      </c>
      <c r="I455" s="1" t="s">
        <v>9807</v>
      </c>
      <c r="J455" s="1"/>
      <c r="K455" s="1" t="s">
        <v>20245</v>
      </c>
      <c r="L455" s="1" t="s">
        <v>453</v>
      </c>
      <c r="M455" s="1" t="s">
        <v>11476</v>
      </c>
      <c r="N455" s="1" t="s">
        <v>12695</v>
      </c>
      <c r="O455" s="1" t="s">
        <v>453</v>
      </c>
      <c r="P455" s="1" t="s">
        <v>20255</v>
      </c>
      <c r="Q455" s="1" t="s">
        <v>20255</v>
      </c>
      <c r="R455" s="1" t="s">
        <v>13258</v>
      </c>
      <c r="S455" s="1" t="s">
        <v>453</v>
      </c>
      <c r="T455" s="1"/>
      <c r="U455" s="1"/>
      <c r="V455" s="1" t="s">
        <v>13266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18390</v>
      </c>
      <c r="F456" s="1" t="s">
        <v>18929</v>
      </c>
      <c r="G456" s="1" t="s">
        <v>19464</v>
      </c>
      <c r="H456" s="1" t="s">
        <v>19985</v>
      </c>
      <c r="I456" s="1" t="s">
        <v>9808</v>
      </c>
      <c r="J456" s="1"/>
      <c r="K456" s="1" t="s">
        <v>20245</v>
      </c>
      <c r="L456" s="1" t="s">
        <v>454</v>
      </c>
      <c r="M456" s="1" t="s">
        <v>11477</v>
      </c>
      <c r="N456" s="1" t="s">
        <v>12695</v>
      </c>
      <c r="O456" s="1" t="s">
        <v>454</v>
      </c>
      <c r="P456" s="1" t="s">
        <v>20255</v>
      </c>
      <c r="Q456" s="1" t="s">
        <v>20255</v>
      </c>
      <c r="R456" s="1" t="s">
        <v>13258</v>
      </c>
      <c r="S456" s="1" t="s">
        <v>454</v>
      </c>
      <c r="T456" s="1"/>
      <c r="U456" s="1"/>
      <c r="V456" s="1" t="s">
        <v>13266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6964</v>
      </c>
      <c r="H457" s="1" t="s">
        <v>8414</v>
      </c>
      <c r="I457" s="1" t="s">
        <v>9809</v>
      </c>
      <c r="J457" s="1"/>
      <c r="K457" s="1" t="s">
        <v>20245</v>
      </c>
      <c r="L457" s="1" t="s">
        <v>455</v>
      </c>
      <c r="M457" s="1" t="s">
        <v>11478</v>
      </c>
      <c r="N457" s="1" t="s">
        <v>12695</v>
      </c>
      <c r="O457" s="1" t="s">
        <v>455</v>
      </c>
      <c r="P457" s="1" t="s">
        <v>20255</v>
      </c>
      <c r="Q457" s="1" t="s">
        <v>20255</v>
      </c>
      <c r="R457" s="1" t="s">
        <v>13258</v>
      </c>
      <c r="S457" s="1" t="s">
        <v>455</v>
      </c>
      <c r="T457" s="1"/>
      <c r="U457" s="1"/>
      <c r="V457" s="1" t="s">
        <v>13266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18391</v>
      </c>
      <c r="F458" s="1" t="s">
        <v>18930</v>
      </c>
      <c r="G458" s="1" t="s">
        <v>19465</v>
      </c>
      <c r="H458" s="1" t="s">
        <v>19986</v>
      </c>
      <c r="I458" s="1" t="s">
        <v>9810</v>
      </c>
      <c r="J458" s="1"/>
      <c r="K458" s="1" t="s">
        <v>20245</v>
      </c>
      <c r="L458" s="1" t="s">
        <v>456</v>
      </c>
      <c r="M458" s="1" t="s">
        <v>11479</v>
      </c>
      <c r="N458" s="1" t="s">
        <v>12695</v>
      </c>
      <c r="O458" s="1" t="s">
        <v>456</v>
      </c>
      <c r="P458" s="1" t="s">
        <v>20255</v>
      </c>
      <c r="Q458" s="1" t="s">
        <v>20255</v>
      </c>
      <c r="R458" s="1" t="s">
        <v>13258</v>
      </c>
      <c r="S458" s="1" t="s">
        <v>456</v>
      </c>
      <c r="T458" s="1"/>
      <c r="U458" s="1"/>
      <c r="V458" s="1" t="s">
        <v>13266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18392</v>
      </c>
      <c r="F459" s="1" t="s">
        <v>18931</v>
      </c>
      <c r="G459" s="1" t="s">
        <v>19466</v>
      </c>
      <c r="H459" s="1" t="s">
        <v>19987</v>
      </c>
      <c r="I459" s="1" t="s">
        <v>9811</v>
      </c>
      <c r="J459" s="1"/>
      <c r="K459" s="1" t="s">
        <v>20245</v>
      </c>
      <c r="L459" s="1" t="s">
        <v>457</v>
      </c>
      <c r="M459" s="1" t="s">
        <v>11480</v>
      </c>
      <c r="N459" s="1" t="s">
        <v>12695</v>
      </c>
      <c r="O459" s="1" t="s">
        <v>457</v>
      </c>
      <c r="P459" s="1" t="s">
        <v>20255</v>
      </c>
      <c r="Q459" s="1" t="s">
        <v>20255</v>
      </c>
      <c r="R459" s="1" t="s">
        <v>13258</v>
      </c>
      <c r="S459" s="1" t="s">
        <v>457</v>
      </c>
      <c r="T459" s="1"/>
      <c r="U459" s="1"/>
      <c r="V459" s="1" t="s">
        <v>13266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5450</v>
      </c>
      <c r="G460" s="1" t="s">
        <v>6967</v>
      </c>
      <c r="H460" s="1" t="s">
        <v>8417</v>
      </c>
      <c r="I460" s="1" t="s">
        <v>9812</v>
      </c>
      <c r="J460" s="1"/>
      <c r="K460" s="1" t="s">
        <v>20245</v>
      </c>
      <c r="L460" s="1" t="s">
        <v>458</v>
      </c>
      <c r="M460" s="1" t="s">
        <v>11481</v>
      </c>
      <c r="N460" s="1" t="s">
        <v>12695</v>
      </c>
      <c r="O460" s="1" t="s">
        <v>458</v>
      </c>
      <c r="P460" s="1" t="s">
        <v>20255</v>
      </c>
      <c r="Q460" s="1" t="s">
        <v>20255</v>
      </c>
      <c r="R460" s="1" t="s">
        <v>13258</v>
      </c>
      <c r="S460" s="1" t="s">
        <v>458</v>
      </c>
      <c r="T460" s="1"/>
      <c r="U460" s="1"/>
      <c r="V460" s="1" t="s">
        <v>13266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18393</v>
      </c>
      <c r="F461" s="1" t="s">
        <v>18932</v>
      </c>
      <c r="G461" s="1" t="s">
        <v>19467</v>
      </c>
      <c r="H461" s="1" t="s">
        <v>19988</v>
      </c>
      <c r="I461" s="1" t="s">
        <v>9813</v>
      </c>
      <c r="J461" s="1"/>
      <c r="K461" s="1" t="s">
        <v>20245</v>
      </c>
      <c r="L461" s="1" t="s">
        <v>459</v>
      </c>
      <c r="M461" s="1" t="s">
        <v>11482</v>
      </c>
      <c r="N461" s="1" t="s">
        <v>12695</v>
      </c>
      <c r="O461" s="1" t="s">
        <v>459</v>
      </c>
      <c r="P461" s="1" t="s">
        <v>20255</v>
      </c>
      <c r="Q461" s="1" t="s">
        <v>20255</v>
      </c>
      <c r="R461" s="1" t="s">
        <v>13258</v>
      </c>
      <c r="S461" s="1" t="s">
        <v>459</v>
      </c>
      <c r="T461" s="1"/>
      <c r="U461" s="1"/>
      <c r="V461" s="1" t="s">
        <v>13266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18394</v>
      </c>
      <c r="F462" s="1" t="s">
        <v>18933</v>
      </c>
      <c r="G462" s="1" t="s">
        <v>19468</v>
      </c>
      <c r="H462" s="1" t="s">
        <v>19989</v>
      </c>
      <c r="I462" s="1" t="s">
        <v>9814</v>
      </c>
      <c r="J462" s="1"/>
      <c r="K462" s="1" t="s">
        <v>20245</v>
      </c>
      <c r="L462" s="1" t="s">
        <v>460</v>
      </c>
      <c r="M462" s="1" t="s">
        <v>11483</v>
      </c>
      <c r="N462" s="1" t="s">
        <v>12695</v>
      </c>
      <c r="O462" s="1" t="s">
        <v>460</v>
      </c>
      <c r="P462" s="1" t="s">
        <v>20255</v>
      </c>
      <c r="Q462" s="1" t="s">
        <v>20255</v>
      </c>
      <c r="R462" s="1" t="s">
        <v>13258</v>
      </c>
      <c r="S462" s="1" t="s">
        <v>460</v>
      </c>
      <c r="T462" s="1"/>
      <c r="U462" s="1"/>
      <c r="V462" s="1" t="s">
        <v>13266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5453</v>
      </c>
      <c r="G463" s="1" t="s">
        <v>6970</v>
      </c>
      <c r="H463" s="1" t="s">
        <v>8420</v>
      </c>
      <c r="I463" s="1" t="s">
        <v>9815</v>
      </c>
      <c r="J463" s="1"/>
      <c r="K463" s="1" t="s">
        <v>20245</v>
      </c>
      <c r="L463" s="1" t="s">
        <v>461</v>
      </c>
      <c r="M463" s="1" t="s">
        <v>11484</v>
      </c>
      <c r="N463" s="1" t="s">
        <v>12695</v>
      </c>
      <c r="O463" s="1" t="s">
        <v>461</v>
      </c>
      <c r="P463" s="1" t="s">
        <v>20255</v>
      </c>
      <c r="Q463" s="1" t="s">
        <v>20255</v>
      </c>
      <c r="R463" s="1" t="s">
        <v>13258</v>
      </c>
      <c r="S463" s="1" t="s">
        <v>461</v>
      </c>
      <c r="T463" s="1"/>
      <c r="U463" s="1"/>
      <c r="V463" s="1" t="s">
        <v>13266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5454</v>
      </c>
      <c r="G464" s="1" t="s">
        <v>6971</v>
      </c>
      <c r="H464" s="1" t="s">
        <v>8421</v>
      </c>
      <c r="I464" s="1" t="s">
        <v>9816</v>
      </c>
      <c r="J464" s="1"/>
      <c r="K464" s="1" t="s">
        <v>20245</v>
      </c>
      <c r="L464" s="1" t="s">
        <v>462</v>
      </c>
      <c r="M464" s="1" t="s">
        <v>11485</v>
      </c>
      <c r="N464" s="1" t="s">
        <v>12695</v>
      </c>
      <c r="O464" s="1" t="s">
        <v>462</v>
      </c>
      <c r="P464" s="1" t="s">
        <v>20255</v>
      </c>
      <c r="Q464" s="1" t="s">
        <v>20255</v>
      </c>
      <c r="R464" s="1" t="s">
        <v>13258</v>
      </c>
      <c r="S464" s="1" t="s">
        <v>462</v>
      </c>
      <c r="T464" s="1"/>
      <c r="U464" s="1"/>
      <c r="V464" s="1" t="s">
        <v>13266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18395</v>
      </c>
      <c r="F465" s="1" t="s">
        <v>18934</v>
      </c>
      <c r="G465" s="1" t="s">
        <v>19469</v>
      </c>
      <c r="H465" s="1" t="s">
        <v>19990</v>
      </c>
      <c r="I465" s="1" t="s">
        <v>9817</v>
      </c>
      <c r="J465" s="1"/>
      <c r="K465" s="1" t="s">
        <v>20245</v>
      </c>
      <c r="L465" s="1" t="s">
        <v>463</v>
      </c>
      <c r="M465" s="1" t="s">
        <v>11486</v>
      </c>
      <c r="N465" s="1" t="s">
        <v>12695</v>
      </c>
      <c r="O465" s="1" t="s">
        <v>463</v>
      </c>
      <c r="P465" s="1" t="s">
        <v>20255</v>
      </c>
      <c r="Q465" s="1" t="s">
        <v>20255</v>
      </c>
      <c r="R465" s="1" t="s">
        <v>13258</v>
      </c>
      <c r="S465" s="1" t="s">
        <v>463</v>
      </c>
      <c r="T465" s="1"/>
      <c r="U465" s="1"/>
      <c r="V465" s="1" t="s">
        <v>13266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18396</v>
      </c>
      <c r="F466" s="1" t="s">
        <v>18935</v>
      </c>
      <c r="G466" s="1" t="s">
        <v>19470</v>
      </c>
      <c r="H466" s="1" t="s">
        <v>19991</v>
      </c>
      <c r="I466" s="1" t="s">
        <v>9818</v>
      </c>
      <c r="J466" s="1"/>
      <c r="K466" s="1" t="s">
        <v>20245</v>
      </c>
      <c r="L466" s="1" t="s">
        <v>464</v>
      </c>
      <c r="M466" s="1" t="s">
        <v>11487</v>
      </c>
      <c r="N466" s="1" t="s">
        <v>12695</v>
      </c>
      <c r="O466" s="1" t="s">
        <v>464</v>
      </c>
      <c r="P466" s="1" t="s">
        <v>20255</v>
      </c>
      <c r="Q466" s="1" t="s">
        <v>20255</v>
      </c>
      <c r="R466" s="1" t="s">
        <v>13258</v>
      </c>
      <c r="S466" s="1" t="s">
        <v>464</v>
      </c>
      <c r="T466" s="1"/>
      <c r="U466" s="1"/>
      <c r="V466" s="1" t="s">
        <v>13266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18397</v>
      </c>
      <c r="F467" s="1" t="s">
        <v>18936</v>
      </c>
      <c r="G467" s="1" t="s">
        <v>19471</v>
      </c>
      <c r="H467" s="1" t="s">
        <v>19992</v>
      </c>
      <c r="I467" s="1" t="s">
        <v>9819</v>
      </c>
      <c r="J467" s="1"/>
      <c r="K467" s="1" t="s">
        <v>20245</v>
      </c>
      <c r="L467" s="1" t="s">
        <v>465</v>
      </c>
      <c r="M467" s="1" t="s">
        <v>11488</v>
      </c>
      <c r="N467" s="1" t="s">
        <v>12695</v>
      </c>
      <c r="O467" s="1" t="s">
        <v>465</v>
      </c>
      <c r="P467" s="1" t="s">
        <v>20255</v>
      </c>
      <c r="Q467" s="1" t="s">
        <v>20255</v>
      </c>
      <c r="R467" s="1" t="s">
        <v>13258</v>
      </c>
      <c r="S467" s="1" t="s">
        <v>465</v>
      </c>
      <c r="T467" s="1"/>
      <c r="U467" s="1"/>
      <c r="V467" s="1" t="s">
        <v>13266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18398</v>
      </c>
      <c r="F468" s="1" t="s">
        <v>18937</v>
      </c>
      <c r="G468" s="1" t="s">
        <v>19472</v>
      </c>
      <c r="H468" s="1" t="s">
        <v>19993</v>
      </c>
      <c r="I468" s="1" t="s">
        <v>9820</v>
      </c>
      <c r="J468" s="1"/>
      <c r="K468" s="1" t="s">
        <v>20245</v>
      </c>
      <c r="L468" s="1" t="s">
        <v>466</v>
      </c>
      <c r="M468" s="1" t="s">
        <v>11489</v>
      </c>
      <c r="N468" s="1" t="s">
        <v>12695</v>
      </c>
      <c r="O468" s="1" t="s">
        <v>466</v>
      </c>
      <c r="P468" s="1" t="s">
        <v>20255</v>
      </c>
      <c r="Q468" s="1" t="s">
        <v>20255</v>
      </c>
      <c r="R468" s="1" t="s">
        <v>13258</v>
      </c>
      <c r="S468" s="1" t="s">
        <v>466</v>
      </c>
      <c r="T468" s="1"/>
      <c r="U468" s="1"/>
      <c r="V468" s="1" t="s">
        <v>13266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13652</v>
      </c>
      <c r="F469" s="1" t="s">
        <v>14395</v>
      </c>
      <c r="G469" s="1" t="s">
        <v>15132</v>
      </c>
      <c r="H469" s="1" t="s">
        <v>15862</v>
      </c>
      <c r="I469" s="1" t="s">
        <v>9821</v>
      </c>
      <c r="J469" s="1"/>
      <c r="K469" s="1" t="s">
        <v>20245</v>
      </c>
      <c r="L469" s="1" t="s">
        <v>467</v>
      </c>
      <c r="M469" s="1" t="s">
        <v>11490</v>
      </c>
      <c r="N469" s="1" t="s">
        <v>12695</v>
      </c>
      <c r="O469" s="1" t="s">
        <v>467</v>
      </c>
      <c r="P469" s="1" t="s">
        <v>20255</v>
      </c>
      <c r="Q469" s="1" t="s">
        <v>20255</v>
      </c>
      <c r="R469" s="1" t="s">
        <v>13258</v>
      </c>
      <c r="S469" s="1" t="s">
        <v>467</v>
      </c>
      <c r="T469" s="1"/>
      <c r="U469" s="1"/>
      <c r="V469" s="1" t="s">
        <v>13266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5460</v>
      </c>
      <c r="G470" s="1" t="s">
        <v>6977</v>
      </c>
      <c r="H470" s="1" t="s">
        <v>8427</v>
      </c>
      <c r="I470" s="1" t="s">
        <v>9822</v>
      </c>
      <c r="J470" s="1"/>
      <c r="K470" s="1" t="s">
        <v>20245</v>
      </c>
      <c r="L470" s="1" t="s">
        <v>468</v>
      </c>
      <c r="M470" s="1" t="s">
        <v>11491</v>
      </c>
      <c r="N470" s="1" t="s">
        <v>12695</v>
      </c>
      <c r="O470" s="1" t="s">
        <v>468</v>
      </c>
      <c r="P470" s="1" t="s">
        <v>20255</v>
      </c>
      <c r="Q470" s="1" t="s">
        <v>20255</v>
      </c>
      <c r="R470" s="1" t="s">
        <v>13258</v>
      </c>
      <c r="S470" s="1" t="s">
        <v>468</v>
      </c>
      <c r="T470" s="1"/>
      <c r="U470" s="1"/>
      <c r="V470" s="1" t="s">
        <v>13266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13654</v>
      </c>
      <c r="F471" s="1" t="s">
        <v>14397</v>
      </c>
      <c r="G471" s="1" t="s">
        <v>15134</v>
      </c>
      <c r="H471" s="1" t="s">
        <v>15864</v>
      </c>
      <c r="I471" s="1" t="s">
        <v>9823</v>
      </c>
      <c r="J471" s="1"/>
      <c r="K471" s="1" t="s">
        <v>20245</v>
      </c>
      <c r="L471" s="1" t="s">
        <v>469</v>
      </c>
      <c r="M471" s="1" t="s">
        <v>11492</v>
      </c>
      <c r="N471" s="1" t="s">
        <v>12695</v>
      </c>
      <c r="O471" s="1" t="s">
        <v>469</v>
      </c>
      <c r="P471" s="1" t="s">
        <v>20255</v>
      </c>
      <c r="Q471" s="1" t="s">
        <v>20255</v>
      </c>
      <c r="R471" s="1" t="s">
        <v>13258</v>
      </c>
      <c r="S471" s="1" t="s">
        <v>469</v>
      </c>
      <c r="T471" s="1"/>
      <c r="U471" s="1"/>
      <c r="V471" s="1" t="s">
        <v>13266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13655</v>
      </c>
      <c r="F472" s="1" t="s">
        <v>14398</v>
      </c>
      <c r="G472" s="1" t="s">
        <v>15135</v>
      </c>
      <c r="H472" s="1" t="s">
        <v>15865</v>
      </c>
      <c r="I472" s="1" t="s">
        <v>9824</v>
      </c>
      <c r="J472" s="1"/>
      <c r="K472" s="1" t="s">
        <v>20245</v>
      </c>
      <c r="L472" s="1" t="s">
        <v>470</v>
      </c>
      <c r="M472" s="1" t="s">
        <v>11493</v>
      </c>
      <c r="N472" s="1" t="s">
        <v>12695</v>
      </c>
      <c r="O472" s="1" t="s">
        <v>470</v>
      </c>
      <c r="P472" s="1" t="s">
        <v>20255</v>
      </c>
      <c r="Q472" s="1" t="s">
        <v>20255</v>
      </c>
      <c r="R472" s="1" t="s">
        <v>13258</v>
      </c>
      <c r="S472" s="1" t="s">
        <v>470</v>
      </c>
      <c r="T472" s="1"/>
      <c r="U472" s="1"/>
      <c r="V472" s="1" t="s">
        <v>13266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5463</v>
      </c>
      <c r="G473" s="1" t="s">
        <v>6980</v>
      </c>
      <c r="H473" s="1" t="s">
        <v>8430</v>
      </c>
      <c r="I473" s="1" t="s">
        <v>9825</v>
      </c>
      <c r="J473" s="1"/>
      <c r="K473" s="1" t="s">
        <v>20245</v>
      </c>
      <c r="L473" s="1" t="s">
        <v>471</v>
      </c>
      <c r="M473" s="1" t="s">
        <v>11494</v>
      </c>
      <c r="N473" s="1" t="s">
        <v>12695</v>
      </c>
      <c r="O473" s="1" t="s">
        <v>471</v>
      </c>
      <c r="P473" s="1" t="s">
        <v>20255</v>
      </c>
      <c r="Q473" s="1" t="s">
        <v>20255</v>
      </c>
      <c r="R473" s="1" t="s">
        <v>13258</v>
      </c>
      <c r="S473" s="1" t="s">
        <v>471</v>
      </c>
      <c r="T473" s="1"/>
      <c r="U473" s="1"/>
      <c r="V473" s="1" t="s">
        <v>13266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18399</v>
      </c>
      <c r="F474" s="1" t="s">
        <v>18938</v>
      </c>
      <c r="G474" s="1" t="s">
        <v>19473</v>
      </c>
      <c r="H474" s="1" t="s">
        <v>19994</v>
      </c>
      <c r="I474" s="1" t="s">
        <v>9826</v>
      </c>
      <c r="J474" s="1"/>
      <c r="K474" s="1" t="s">
        <v>20245</v>
      </c>
      <c r="L474" s="1" t="s">
        <v>472</v>
      </c>
      <c r="M474" s="1" t="s">
        <v>11495</v>
      </c>
      <c r="N474" s="1" t="s">
        <v>12695</v>
      </c>
      <c r="O474" s="1" t="s">
        <v>472</v>
      </c>
      <c r="P474" s="1" t="s">
        <v>20255</v>
      </c>
      <c r="Q474" s="1" t="s">
        <v>20255</v>
      </c>
      <c r="R474" s="1" t="s">
        <v>13258</v>
      </c>
      <c r="S474" s="1" t="s">
        <v>472</v>
      </c>
      <c r="T474" s="1"/>
      <c r="U474" s="1"/>
      <c r="V474" s="1" t="s">
        <v>13266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13658</v>
      </c>
      <c r="F475" s="1" t="s">
        <v>14401</v>
      </c>
      <c r="G475" s="1" t="s">
        <v>15138</v>
      </c>
      <c r="H475" s="1" t="s">
        <v>15868</v>
      </c>
      <c r="I475" s="1" t="s">
        <v>9827</v>
      </c>
      <c r="J475" s="1"/>
      <c r="K475" s="1" t="s">
        <v>20245</v>
      </c>
      <c r="L475" s="1" t="s">
        <v>473</v>
      </c>
      <c r="M475" s="1" t="s">
        <v>11496</v>
      </c>
      <c r="N475" s="1" t="s">
        <v>12695</v>
      </c>
      <c r="O475" s="1" t="s">
        <v>473</v>
      </c>
      <c r="P475" s="1" t="s">
        <v>20255</v>
      </c>
      <c r="Q475" s="1" t="s">
        <v>20255</v>
      </c>
      <c r="R475" s="1" t="s">
        <v>13258</v>
      </c>
      <c r="S475" s="1" t="s">
        <v>473</v>
      </c>
      <c r="T475" s="1"/>
      <c r="U475" s="1"/>
      <c r="V475" s="1" t="s">
        <v>13266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5466</v>
      </c>
      <c r="G476" s="1" t="s">
        <v>6983</v>
      </c>
      <c r="H476" s="1" t="s">
        <v>8433</v>
      </c>
      <c r="I476" s="1" t="s">
        <v>9828</v>
      </c>
      <c r="J476" s="1"/>
      <c r="K476" s="1" t="s">
        <v>20245</v>
      </c>
      <c r="L476" s="1" t="s">
        <v>474</v>
      </c>
      <c r="M476" s="1" t="s">
        <v>11497</v>
      </c>
      <c r="N476" s="1" t="s">
        <v>12695</v>
      </c>
      <c r="O476" s="1" t="s">
        <v>474</v>
      </c>
      <c r="P476" s="1" t="s">
        <v>20255</v>
      </c>
      <c r="Q476" s="1" t="s">
        <v>20255</v>
      </c>
      <c r="R476" s="1" t="s">
        <v>13258</v>
      </c>
      <c r="S476" s="1" t="s">
        <v>474</v>
      </c>
      <c r="T476" s="1"/>
      <c r="U476" s="1"/>
      <c r="V476" s="1" t="s">
        <v>13266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13660</v>
      </c>
      <c r="F477" s="1" t="s">
        <v>14403</v>
      </c>
      <c r="G477" s="1" t="s">
        <v>15140</v>
      </c>
      <c r="H477" s="1" t="s">
        <v>15870</v>
      </c>
      <c r="I477" s="1" t="s">
        <v>9829</v>
      </c>
      <c r="J477" s="1"/>
      <c r="K477" s="1" t="s">
        <v>20245</v>
      </c>
      <c r="L477" s="1" t="s">
        <v>475</v>
      </c>
      <c r="M477" s="1" t="s">
        <v>11498</v>
      </c>
      <c r="N477" s="1" t="s">
        <v>12695</v>
      </c>
      <c r="O477" s="1" t="s">
        <v>475</v>
      </c>
      <c r="P477" s="1" t="s">
        <v>20255</v>
      </c>
      <c r="Q477" s="1" t="s">
        <v>20255</v>
      </c>
      <c r="R477" s="1" t="s">
        <v>13258</v>
      </c>
      <c r="S477" s="1" t="s">
        <v>475</v>
      </c>
      <c r="T477" s="1"/>
      <c r="U477" s="1"/>
      <c r="V477" s="1" t="s">
        <v>13266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13661</v>
      </c>
      <c r="F478" s="1" t="s">
        <v>14404</v>
      </c>
      <c r="G478" s="1" t="s">
        <v>15141</v>
      </c>
      <c r="H478" s="1" t="s">
        <v>15871</v>
      </c>
      <c r="I478" s="1" t="s">
        <v>9830</v>
      </c>
      <c r="J478" s="1"/>
      <c r="K478" s="1" t="s">
        <v>20245</v>
      </c>
      <c r="L478" s="1" t="s">
        <v>476</v>
      </c>
      <c r="M478" s="1" t="s">
        <v>11499</v>
      </c>
      <c r="N478" s="1" t="s">
        <v>12695</v>
      </c>
      <c r="O478" s="1" t="s">
        <v>476</v>
      </c>
      <c r="P478" s="1" t="s">
        <v>20255</v>
      </c>
      <c r="Q478" s="1" t="s">
        <v>20255</v>
      </c>
      <c r="R478" s="1" t="s">
        <v>13258</v>
      </c>
      <c r="S478" s="1" t="s">
        <v>476</v>
      </c>
      <c r="T478" s="1"/>
      <c r="U478" s="1"/>
      <c r="V478" s="1" t="s">
        <v>13266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5469</v>
      </c>
      <c r="G479" s="1" t="s">
        <v>6986</v>
      </c>
      <c r="H479" s="1" t="s">
        <v>8436</v>
      </c>
      <c r="I479" s="1" t="s">
        <v>9831</v>
      </c>
      <c r="J479" s="1"/>
      <c r="K479" s="1" t="s">
        <v>20245</v>
      </c>
      <c r="L479" s="1" t="s">
        <v>477</v>
      </c>
      <c r="M479" s="1" t="s">
        <v>11500</v>
      </c>
      <c r="N479" s="1" t="s">
        <v>12695</v>
      </c>
      <c r="O479" s="1" t="s">
        <v>477</v>
      </c>
      <c r="P479" s="1" t="s">
        <v>20255</v>
      </c>
      <c r="Q479" s="1" t="s">
        <v>20255</v>
      </c>
      <c r="R479" s="1" t="s">
        <v>13258</v>
      </c>
      <c r="S479" s="1" t="s">
        <v>477</v>
      </c>
      <c r="T479" s="1"/>
      <c r="U479" s="1"/>
      <c r="V479" s="1" t="s">
        <v>13266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5470</v>
      </c>
      <c r="G480" s="1" t="s">
        <v>6986</v>
      </c>
      <c r="H480" s="1" t="s">
        <v>8436</v>
      </c>
      <c r="I480" s="1" t="s">
        <v>9832</v>
      </c>
      <c r="J480" s="1"/>
      <c r="K480" s="1" t="s">
        <v>20245</v>
      </c>
      <c r="L480" s="1" t="s">
        <v>478</v>
      </c>
      <c r="M480" s="1" t="s">
        <v>11501</v>
      </c>
      <c r="N480" s="1" t="s">
        <v>12695</v>
      </c>
      <c r="O480" s="1" t="s">
        <v>478</v>
      </c>
      <c r="P480" s="1" t="s">
        <v>20255</v>
      </c>
      <c r="Q480" s="1" t="s">
        <v>20255</v>
      </c>
      <c r="R480" s="1" t="s">
        <v>13258</v>
      </c>
      <c r="S480" s="1" t="s">
        <v>478</v>
      </c>
      <c r="T480" s="1"/>
      <c r="U480" s="1"/>
      <c r="V480" s="1" t="s">
        <v>13266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5471</v>
      </c>
      <c r="G481" s="1" t="s">
        <v>6987</v>
      </c>
      <c r="H481" s="1" t="s">
        <v>8437</v>
      </c>
      <c r="I481" s="1" t="s">
        <v>9800</v>
      </c>
      <c r="J481" s="1"/>
      <c r="K481" s="1" t="s">
        <v>20245</v>
      </c>
      <c r="L481" s="1" t="s">
        <v>479</v>
      </c>
      <c r="M481" s="1" t="s">
        <v>11502</v>
      </c>
      <c r="N481" s="1" t="s">
        <v>12695</v>
      </c>
      <c r="O481" s="1" t="s">
        <v>479</v>
      </c>
      <c r="P481" s="1" t="s">
        <v>20255</v>
      </c>
      <c r="Q481" s="1" t="s">
        <v>20255</v>
      </c>
      <c r="R481" s="1" t="s">
        <v>13258</v>
      </c>
      <c r="S481" s="1" t="s">
        <v>479</v>
      </c>
      <c r="T481" s="1"/>
      <c r="U481" s="1"/>
      <c r="V481" s="1" t="s">
        <v>13266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18400</v>
      </c>
      <c r="F482" s="1" t="s">
        <v>18939</v>
      </c>
      <c r="G482" s="1" t="s">
        <v>19474</v>
      </c>
      <c r="H482" s="1" t="s">
        <v>19995</v>
      </c>
      <c r="I482" s="1" t="s">
        <v>9833</v>
      </c>
      <c r="J482" s="1"/>
      <c r="K482" s="1" t="s">
        <v>20245</v>
      </c>
      <c r="L482" s="1" t="s">
        <v>480</v>
      </c>
      <c r="M482" s="1" t="s">
        <v>11503</v>
      </c>
      <c r="N482" s="1" t="s">
        <v>12695</v>
      </c>
      <c r="O482" s="1" t="s">
        <v>480</v>
      </c>
      <c r="P482" s="1" t="s">
        <v>20255</v>
      </c>
      <c r="Q482" s="1" t="s">
        <v>20255</v>
      </c>
      <c r="R482" s="1" t="s">
        <v>13258</v>
      </c>
      <c r="S482" s="1" t="s">
        <v>480</v>
      </c>
      <c r="T482" s="1"/>
      <c r="U482" s="1"/>
      <c r="V482" s="1" t="s">
        <v>13266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18401</v>
      </c>
      <c r="F483" s="1" t="s">
        <v>18940</v>
      </c>
      <c r="G483" s="1" t="s">
        <v>19475</v>
      </c>
      <c r="H483" s="1" t="s">
        <v>19996</v>
      </c>
      <c r="I483" s="1" t="s">
        <v>9834</v>
      </c>
      <c r="J483" s="1"/>
      <c r="K483" s="1" t="s">
        <v>20245</v>
      </c>
      <c r="L483" s="1" t="s">
        <v>481</v>
      </c>
      <c r="M483" s="1" t="s">
        <v>11504</v>
      </c>
      <c r="N483" s="1" t="s">
        <v>12695</v>
      </c>
      <c r="O483" s="1" t="s">
        <v>481</v>
      </c>
      <c r="P483" s="1" t="s">
        <v>20255</v>
      </c>
      <c r="Q483" s="1" t="s">
        <v>20255</v>
      </c>
      <c r="R483" s="1" t="s">
        <v>13258</v>
      </c>
      <c r="S483" s="1" t="s">
        <v>481</v>
      </c>
      <c r="T483" s="1"/>
      <c r="U483" s="1"/>
      <c r="V483" s="1" t="s">
        <v>13266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18402</v>
      </c>
      <c r="F484" s="1" t="s">
        <v>18941</v>
      </c>
      <c r="G484" s="1" t="s">
        <v>19476</v>
      </c>
      <c r="H484" s="1" t="s">
        <v>19997</v>
      </c>
      <c r="I484" s="1" t="s">
        <v>9835</v>
      </c>
      <c r="J484" s="1"/>
      <c r="K484" s="1" t="s">
        <v>20245</v>
      </c>
      <c r="L484" s="1" t="s">
        <v>482</v>
      </c>
      <c r="M484" s="1" t="s">
        <v>11505</v>
      </c>
      <c r="N484" s="1" t="s">
        <v>12695</v>
      </c>
      <c r="O484" s="1" t="s">
        <v>482</v>
      </c>
      <c r="P484" s="1" t="s">
        <v>20255</v>
      </c>
      <c r="Q484" s="1" t="s">
        <v>20255</v>
      </c>
      <c r="R484" s="1" t="s">
        <v>13258</v>
      </c>
      <c r="S484" s="1" t="s">
        <v>482</v>
      </c>
      <c r="T484" s="1"/>
      <c r="U484" s="1"/>
      <c r="V484" s="1" t="s">
        <v>13266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18403</v>
      </c>
      <c r="F485" s="1" t="s">
        <v>18942</v>
      </c>
      <c r="G485" s="1" t="s">
        <v>19477</v>
      </c>
      <c r="H485" s="1" t="s">
        <v>19998</v>
      </c>
      <c r="I485" s="1" t="s">
        <v>9836</v>
      </c>
      <c r="J485" s="1"/>
      <c r="K485" s="1" t="s">
        <v>20245</v>
      </c>
      <c r="L485" s="1" t="s">
        <v>483</v>
      </c>
      <c r="M485" s="1" t="s">
        <v>11506</v>
      </c>
      <c r="N485" s="1" t="s">
        <v>12695</v>
      </c>
      <c r="O485" s="1" t="s">
        <v>483</v>
      </c>
      <c r="P485" s="1" t="s">
        <v>20255</v>
      </c>
      <c r="Q485" s="1" t="s">
        <v>20255</v>
      </c>
      <c r="R485" s="1" t="s">
        <v>13258</v>
      </c>
      <c r="S485" s="1" t="s">
        <v>483</v>
      </c>
      <c r="T485" s="1"/>
      <c r="U485" s="1"/>
      <c r="V485" s="1" t="s">
        <v>13266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18404</v>
      </c>
      <c r="F486" s="1" t="s">
        <v>18943</v>
      </c>
      <c r="G486" s="1" t="s">
        <v>19478</v>
      </c>
      <c r="H486" s="1" t="s">
        <v>19999</v>
      </c>
      <c r="I486" s="1" t="s">
        <v>9837</v>
      </c>
      <c r="J486" s="1"/>
      <c r="K486" s="1" t="s">
        <v>20245</v>
      </c>
      <c r="L486" s="1" t="s">
        <v>484</v>
      </c>
      <c r="M486" s="1" t="s">
        <v>11507</v>
      </c>
      <c r="N486" s="1" t="s">
        <v>12695</v>
      </c>
      <c r="O486" s="1" t="s">
        <v>484</v>
      </c>
      <c r="P486" s="1" t="s">
        <v>20255</v>
      </c>
      <c r="Q486" s="1" t="s">
        <v>20255</v>
      </c>
      <c r="R486" s="1" t="s">
        <v>13258</v>
      </c>
      <c r="S486" s="1" t="s">
        <v>484</v>
      </c>
      <c r="T486" s="1"/>
      <c r="U486" s="1"/>
      <c r="V486" s="1" t="s">
        <v>13266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18405</v>
      </c>
      <c r="F487" s="1" t="s">
        <v>18944</v>
      </c>
      <c r="G487" s="1" t="s">
        <v>19479</v>
      </c>
      <c r="H487" s="1" t="s">
        <v>20000</v>
      </c>
      <c r="I487" s="1" t="s">
        <v>9838</v>
      </c>
      <c r="J487" s="1"/>
      <c r="K487" s="1" t="s">
        <v>20245</v>
      </c>
      <c r="L487" s="1" t="s">
        <v>485</v>
      </c>
      <c r="M487" s="1" t="s">
        <v>11508</v>
      </c>
      <c r="N487" s="1" t="s">
        <v>12695</v>
      </c>
      <c r="O487" s="1" t="s">
        <v>485</v>
      </c>
      <c r="P487" s="1" t="s">
        <v>20255</v>
      </c>
      <c r="Q487" s="1" t="s">
        <v>20255</v>
      </c>
      <c r="R487" s="1" t="s">
        <v>13258</v>
      </c>
      <c r="S487" s="1" t="s">
        <v>485</v>
      </c>
      <c r="T487" s="1"/>
      <c r="U487" s="1"/>
      <c r="V487" s="1" t="s">
        <v>13266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13668</v>
      </c>
      <c r="F488" s="1" t="s">
        <v>14411</v>
      </c>
      <c r="G488" s="1" t="s">
        <v>15147</v>
      </c>
      <c r="H488" s="1" t="s">
        <v>15877</v>
      </c>
      <c r="I488" s="1" t="s">
        <v>9839</v>
      </c>
      <c r="J488" s="1"/>
      <c r="K488" s="1" t="s">
        <v>20245</v>
      </c>
      <c r="L488" s="1" t="s">
        <v>486</v>
      </c>
      <c r="M488" s="1" t="s">
        <v>11509</v>
      </c>
      <c r="N488" s="1" t="s">
        <v>12695</v>
      </c>
      <c r="O488" s="1" t="s">
        <v>486</v>
      </c>
      <c r="P488" s="1" t="s">
        <v>20255</v>
      </c>
      <c r="Q488" s="1" t="s">
        <v>20255</v>
      </c>
      <c r="R488" s="1" t="s">
        <v>13258</v>
      </c>
      <c r="S488" s="1" t="s">
        <v>486</v>
      </c>
      <c r="T488" s="1"/>
      <c r="U488" s="1"/>
      <c r="V488" s="1" t="s">
        <v>13266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13669</v>
      </c>
      <c r="F489" s="1" t="s">
        <v>14412</v>
      </c>
      <c r="G489" s="1" t="s">
        <v>15148</v>
      </c>
      <c r="H489" s="1" t="s">
        <v>15878</v>
      </c>
      <c r="I489" s="1" t="s">
        <v>9840</v>
      </c>
      <c r="J489" s="1"/>
      <c r="K489" s="1" t="s">
        <v>20245</v>
      </c>
      <c r="L489" s="1" t="s">
        <v>487</v>
      </c>
      <c r="M489" s="1" t="s">
        <v>11510</v>
      </c>
      <c r="N489" s="1" t="s">
        <v>12695</v>
      </c>
      <c r="O489" s="1" t="s">
        <v>487</v>
      </c>
      <c r="P489" s="1" t="s">
        <v>20255</v>
      </c>
      <c r="Q489" s="1" t="s">
        <v>20255</v>
      </c>
      <c r="R489" s="1" t="s">
        <v>13258</v>
      </c>
      <c r="S489" s="1" t="s">
        <v>487</v>
      </c>
      <c r="T489" s="1"/>
      <c r="U489" s="1"/>
      <c r="V489" s="1" t="s">
        <v>13266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13670</v>
      </c>
      <c r="F490" s="1" t="s">
        <v>14413</v>
      </c>
      <c r="G490" s="1" t="s">
        <v>15149</v>
      </c>
      <c r="H490" s="1" t="s">
        <v>15879</v>
      </c>
      <c r="I490" s="1" t="s">
        <v>9841</v>
      </c>
      <c r="J490" s="1"/>
      <c r="K490" s="1" t="s">
        <v>20245</v>
      </c>
      <c r="L490" s="1" t="s">
        <v>488</v>
      </c>
      <c r="M490" s="1" t="s">
        <v>11511</v>
      </c>
      <c r="N490" s="1" t="s">
        <v>12695</v>
      </c>
      <c r="O490" s="1" t="s">
        <v>488</v>
      </c>
      <c r="P490" s="1" t="s">
        <v>20255</v>
      </c>
      <c r="Q490" s="1" t="s">
        <v>20255</v>
      </c>
      <c r="R490" s="1" t="s">
        <v>13258</v>
      </c>
      <c r="S490" s="1" t="s">
        <v>488</v>
      </c>
      <c r="T490" s="1"/>
      <c r="U490" s="1"/>
      <c r="V490" s="1" t="s">
        <v>13266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13671</v>
      </c>
      <c r="F491" s="1" t="s">
        <v>13671</v>
      </c>
      <c r="G491" s="1" t="s">
        <v>15150</v>
      </c>
      <c r="H491" s="1" t="s">
        <v>15880</v>
      </c>
      <c r="I491" s="1" t="s">
        <v>9842</v>
      </c>
      <c r="J491" s="1"/>
      <c r="K491" s="1" t="s">
        <v>20245</v>
      </c>
      <c r="L491" s="1" t="s">
        <v>489</v>
      </c>
      <c r="M491" s="1" t="s">
        <v>11512</v>
      </c>
      <c r="N491" s="1" t="s">
        <v>12695</v>
      </c>
      <c r="O491" s="1" t="s">
        <v>489</v>
      </c>
      <c r="P491" s="1" t="s">
        <v>20255</v>
      </c>
      <c r="Q491" s="1" t="s">
        <v>20255</v>
      </c>
      <c r="R491" s="1" t="s">
        <v>13258</v>
      </c>
      <c r="S491" s="1" t="s">
        <v>489</v>
      </c>
      <c r="T491" s="1"/>
      <c r="U491" s="1"/>
      <c r="V491" s="1" t="s">
        <v>13266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18406</v>
      </c>
      <c r="F492" s="1" t="s">
        <v>18945</v>
      </c>
      <c r="G492" s="1" t="s">
        <v>19480</v>
      </c>
      <c r="H492" s="1" t="s">
        <v>20001</v>
      </c>
      <c r="I492" s="1" t="s">
        <v>9843</v>
      </c>
      <c r="J492" s="1"/>
      <c r="K492" s="1" t="s">
        <v>20245</v>
      </c>
      <c r="L492" s="1" t="s">
        <v>490</v>
      </c>
      <c r="M492" s="1" t="s">
        <v>11513</v>
      </c>
      <c r="N492" s="1" t="s">
        <v>12695</v>
      </c>
      <c r="O492" s="1" t="s">
        <v>490</v>
      </c>
      <c r="P492" s="1" t="s">
        <v>20255</v>
      </c>
      <c r="Q492" s="1" t="s">
        <v>20255</v>
      </c>
      <c r="R492" s="1" t="s">
        <v>13258</v>
      </c>
      <c r="S492" s="1" t="s">
        <v>490</v>
      </c>
      <c r="T492" s="1"/>
      <c r="U492" s="1"/>
      <c r="V492" s="1" t="s">
        <v>13266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5482</v>
      </c>
      <c r="G493" s="1" t="s">
        <v>6999</v>
      </c>
      <c r="H493" s="1" t="s">
        <v>8449</v>
      </c>
      <c r="I493" s="1" t="s">
        <v>9844</v>
      </c>
      <c r="J493" s="1"/>
      <c r="K493" s="1" t="s">
        <v>20245</v>
      </c>
      <c r="L493" s="1" t="s">
        <v>491</v>
      </c>
      <c r="M493" s="1" t="s">
        <v>11514</v>
      </c>
      <c r="N493" s="1" t="s">
        <v>12695</v>
      </c>
      <c r="O493" s="1" t="s">
        <v>491</v>
      </c>
      <c r="P493" s="1" t="s">
        <v>20255</v>
      </c>
      <c r="Q493" s="1" t="s">
        <v>20255</v>
      </c>
      <c r="R493" s="1" t="s">
        <v>13258</v>
      </c>
      <c r="S493" s="1" t="s">
        <v>491</v>
      </c>
      <c r="T493" s="1"/>
      <c r="U493" s="1"/>
      <c r="V493" s="1" t="s">
        <v>13266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18407</v>
      </c>
      <c r="F494" s="1" t="s">
        <v>18946</v>
      </c>
      <c r="G494" s="1" t="s">
        <v>19481</v>
      </c>
      <c r="H494" s="1" t="s">
        <v>20002</v>
      </c>
      <c r="I494" s="1" t="s">
        <v>9845</v>
      </c>
      <c r="J494" s="1"/>
      <c r="K494" s="1" t="s">
        <v>20245</v>
      </c>
      <c r="L494" s="1" t="s">
        <v>492</v>
      </c>
      <c r="M494" s="1" t="s">
        <v>11515</v>
      </c>
      <c r="N494" s="1" t="s">
        <v>12695</v>
      </c>
      <c r="O494" s="1" t="s">
        <v>492</v>
      </c>
      <c r="P494" s="1" t="s">
        <v>20255</v>
      </c>
      <c r="Q494" s="1" t="s">
        <v>20255</v>
      </c>
      <c r="R494" s="1" t="s">
        <v>13258</v>
      </c>
      <c r="S494" s="1" t="s">
        <v>492</v>
      </c>
      <c r="T494" s="1"/>
      <c r="U494" s="1"/>
      <c r="V494" s="1" t="s">
        <v>13266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5484</v>
      </c>
      <c r="G495" s="1" t="s">
        <v>7001</v>
      </c>
      <c r="H495" s="1" t="s">
        <v>8451</v>
      </c>
      <c r="I495" s="1" t="s">
        <v>9846</v>
      </c>
      <c r="J495" s="1"/>
      <c r="K495" s="1" t="s">
        <v>20245</v>
      </c>
      <c r="L495" s="1" t="s">
        <v>493</v>
      </c>
      <c r="M495" s="1" t="s">
        <v>11516</v>
      </c>
      <c r="N495" s="1" t="s">
        <v>12695</v>
      </c>
      <c r="O495" s="1" t="s">
        <v>493</v>
      </c>
      <c r="P495" s="1" t="s">
        <v>20255</v>
      </c>
      <c r="Q495" s="1" t="s">
        <v>20255</v>
      </c>
      <c r="R495" s="1" t="s">
        <v>13258</v>
      </c>
      <c r="S495" s="1" t="s">
        <v>493</v>
      </c>
      <c r="T495" s="1"/>
      <c r="U495" s="1"/>
      <c r="V495" s="1" t="s">
        <v>13266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18408</v>
      </c>
      <c r="F496" s="1" t="s">
        <v>18947</v>
      </c>
      <c r="G496" s="1" t="s">
        <v>18408</v>
      </c>
      <c r="H496" s="1" t="s">
        <v>20003</v>
      </c>
      <c r="I496" s="1" t="s">
        <v>9847</v>
      </c>
      <c r="J496" s="1"/>
      <c r="K496" s="1" t="s">
        <v>20245</v>
      </c>
      <c r="L496" s="1" t="s">
        <v>494</v>
      </c>
      <c r="M496" s="1" t="s">
        <v>11517</v>
      </c>
      <c r="N496" s="1" t="s">
        <v>12695</v>
      </c>
      <c r="O496" s="1" t="s">
        <v>494</v>
      </c>
      <c r="P496" s="1" t="s">
        <v>20255</v>
      </c>
      <c r="Q496" s="1" t="s">
        <v>20255</v>
      </c>
      <c r="R496" s="1" t="s">
        <v>13258</v>
      </c>
      <c r="S496" s="1" t="s">
        <v>494</v>
      </c>
      <c r="T496" s="1"/>
      <c r="U496" s="1"/>
      <c r="V496" s="1" t="s">
        <v>13266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5486</v>
      </c>
      <c r="G497" s="1" t="s">
        <v>7002</v>
      </c>
      <c r="H497" s="1" t="s">
        <v>8453</v>
      </c>
      <c r="I497" s="1" t="s">
        <v>9848</v>
      </c>
      <c r="J497" s="1"/>
      <c r="K497" s="1" t="s">
        <v>20245</v>
      </c>
      <c r="L497" s="1" t="s">
        <v>495</v>
      </c>
      <c r="M497" s="1" t="s">
        <v>11518</v>
      </c>
      <c r="N497" s="1" t="s">
        <v>12695</v>
      </c>
      <c r="O497" s="1" t="s">
        <v>495</v>
      </c>
      <c r="P497" s="1" t="s">
        <v>20255</v>
      </c>
      <c r="Q497" s="1" t="s">
        <v>20255</v>
      </c>
      <c r="R497" s="1" t="s">
        <v>13258</v>
      </c>
      <c r="S497" s="1" t="s">
        <v>495</v>
      </c>
      <c r="T497" s="1"/>
      <c r="U497" s="1"/>
      <c r="V497" s="1" t="s">
        <v>13266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18409</v>
      </c>
      <c r="F498" s="1" t="s">
        <v>18948</v>
      </c>
      <c r="G498" s="1" t="s">
        <v>19482</v>
      </c>
      <c r="H498" s="1" t="s">
        <v>20004</v>
      </c>
      <c r="I498" s="1" t="s">
        <v>9849</v>
      </c>
      <c r="J498" s="1"/>
      <c r="K498" s="1" t="s">
        <v>20245</v>
      </c>
      <c r="L498" s="1" t="s">
        <v>496</v>
      </c>
      <c r="M498" s="1" t="s">
        <v>11519</v>
      </c>
      <c r="N498" s="1" t="s">
        <v>12695</v>
      </c>
      <c r="O498" s="1" t="s">
        <v>496</v>
      </c>
      <c r="P498" s="1" t="s">
        <v>20255</v>
      </c>
      <c r="Q498" s="1" t="s">
        <v>20255</v>
      </c>
      <c r="R498" s="1" t="s">
        <v>13258</v>
      </c>
      <c r="S498" s="1" t="s">
        <v>496</v>
      </c>
      <c r="T498" s="1"/>
      <c r="U498" s="1"/>
      <c r="V498" s="1" t="s">
        <v>13266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18410</v>
      </c>
      <c r="F499" s="1" t="s">
        <v>18949</v>
      </c>
      <c r="G499" s="1" t="s">
        <v>18410</v>
      </c>
      <c r="H499" s="1" t="s">
        <v>20005</v>
      </c>
      <c r="I499" s="1" t="s">
        <v>9850</v>
      </c>
      <c r="J499" s="1"/>
      <c r="K499" s="1" t="s">
        <v>20245</v>
      </c>
      <c r="L499" s="1" t="s">
        <v>497</v>
      </c>
      <c r="M499" s="1" t="s">
        <v>11520</v>
      </c>
      <c r="N499" s="1" t="s">
        <v>12695</v>
      </c>
      <c r="O499" s="1" t="s">
        <v>497</v>
      </c>
      <c r="P499" s="1" t="s">
        <v>20255</v>
      </c>
      <c r="Q499" s="1" t="s">
        <v>20255</v>
      </c>
      <c r="R499" s="1" t="s">
        <v>13258</v>
      </c>
      <c r="S499" s="1" t="s">
        <v>497</v>
      </c>
      <c r="T499" s="1"/>
      <c r="U499" s="1"/>
      <c r="V499" s="1" t="s">
        <v>13266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18411</v>
      </c>
      <c r="F500" s="1" t="s">
        <v>18950</v>
      </c>
      <c r="G500" s="1" t="s">
        <v>19483</v>
      </c>
      <c r="H500" s="1" t="s">
        <v>20006</v>
      </c>
      <c r="I500" s="1" t="s">
        <v>9851</v>
      </c>
      <c r="J500" s="1"/>
      <c r="K500" s="1" t="s">
        <v>20245</v>
      </c>
      <c r="L500" s="1" t="s">
        <v>498</v>
      </c>
      <c r="M500" s="1" t="s">
        <v>11521</v>
      </c>
      <c r="N500" s="1" t="s">
        <v>12695</v>
      </c>
      <c r="O500" s="1" t="s">
        <v>498</v>
      </c>
      <c r="P500" s="1" t="s">
        <v>20255</v>
      </c>
      <c r="Q500" s="1" t="s">
        <v>20255</v>
      </c>
      <c r="R500" s="1" t="s">
        <v>13258</v>
      </c>
      <c r="S500" s="1" t="s">
        <v>498</v>
      </c>
      <c r="T500" s="1"/>
      <c r="U500" s="1"/>
      <c r="V500" s="1" t="s">
        <v>13266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5490</v>
      </c>
      <c r="G501" s="1" t="s">
        <v>7005</v>
      </c>
      <c r="H501" s="1" t="s">
        <v>8457</v>
      </c>
      <c r="I501" s="1" t="s">
        <v>9852</v>
      </c>
      <c r="J501" s="1"/>
      <c r="K501" s="1" t="s">
        <v>20245</v>
      </c>
      <c r="L501" s="1" t="s">
        <v>499</v>
      </c>
      <c r="M501" s="1" t="s">
        <v>11522</v>
      </c>
      <c r="N501" s="1" t="s">
        <v>12695</v>
      </c>
      <c r="O501" s="1" t="s">
        <v>499</v>
      </c>
      <c r="P501" s="1" t="s">
        <v>20255</v>
      </c>
      <c r="Q501" s="1" t="s">
        <v>20255</v>
      </c>
      <c r="R501" s="1" t="s">
        <v>13258</v>
      </c>
      <c r="S501" s="1" t="s">
        <v>499</v>
      </c>
      <c r="T501" s="1"/>
      <c r="U501" s="1"/>
      <c r="V501" s="1" t="s">
        <v>13266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18412</v>
      </c>
      <c r="F502" s="1" t="s">
        <v>18951</v>
      </c>
      <c r="G502" s="1" t="s">
        <v>19484</v>
      </c>
      <c r="H502" s="1" t="s">
        <v>20007</v>
      </c>
      <c r="I502" s="1" t="s">
        <v>9853</v>
      </c>
      <c r="J502" s="1"/>
      <c r="K502" s="1" t="s">
        <v>20245</v>
      </c>
      <c r="L502" s="1" t="s">
        <v>500</v>
      </c>
      <c r="M502" s="1" t="s">
        <v>11523</v>
      </c>
      <c r="N502" s="1" t="s">
        <v>12695</v>
      </c>
      <c r="O502" s="1" t="s">
        <v>500</v>
      </c>
      <c r="P502" s="1" t="s">
        <v>20255</v>
      </c>
      <c r="Q502" s="1" t="s">
        <v>20255</v>
      </c>
      <c r="R502" s="1" t="s">
        <v>13258</v>
      </c>
      <c r="S502" s="1" t="s">
        <v>500</v>
      </c>
      <c r="T502" s="1"/>
      <c r="U502" s="1"/>
      <c r="V502" s="1" t="s">
        <v>13266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18413</v>
      </c>
      <c r="F503" s="1" t="s">
        <v>18952</v>
      </c>
      <c r="G503" s="1" t="s">
        <v>19485</v>
      </c>
      <c r="H503" s="1" t="s">
        <v>20008</v>
      </c>
      <c r="I503" s="1" t="s">
        <v>9854</v>
      </c>
      <c r="J503" s="1"/>
      <c r="K503" s="1" t="s">
        <v>20245</v>
      </c>
      <c r="L503" s="1" t="s">
        <v>501</v>
      </c>
      <c r="M503" s="1" t="s">
        <v>11524</v>
      </c>
      <c r="N503" s="1" t="s">
        <v>12695</v>
      </c>
      <c r="O503" s="1" t="s">
        <v>501</v>
      </c>
      <c r="P503" s="1" t="s">
        <v>20255</v>
      </c>
      <c r="Q503" s="1" t="s">
        <v>20255</v>
      </c>
      <c r="R503" s="1" t="s">
        <v>13258</v>
      </c>
      <c r="S503" s="1" t="s">
        <v>501</v>
      </c>
      <c r="T503" s="1"/>
      <c r="U503" s="1"/>
      <c r="V503" s="1" t="s">
        <v>13266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13681</v>
      </c>
      <c r="F504" s="1" t="s">
        <v>14423</v>
      </c>
      <c r="G504" s="1" t="s">
        <v>15159</v>
      </c>
      <c r="H504" s="1" t="s">
        <v>15890</v>
      </c>
      <c r="I504" s="1" t="s">
        <v>9855</v>
      </c>
      <c r="J504" s="1"/>
      <c r="K504" s="1" t="s">
        <v>20245</v>
      </c>
      <c r="L504" s="1" t="s">
        <v>502</v>
      </c>
      <c r="M504" s="1" t="s">
        <v>11525</v>
      </c>
      <c r="N504" s="1" t="s">
        <v>12695</v>
      </c>
      <c r="O504" s="1" t="s">
        <v>502</v>
      </c>
      <c r="P504" s="1" t="s">
        <v>20255</v>
      </c>
      <c r="Q504" s="1" t="s">
        <v>20255</v>
      </c>
      <c r="R504" s="1" t="s">
        <v>13258</v>
      </c>
      <c r="S504" s="1" t="s">
        <v>502</v>
      </c>
      <c r="T504" s="1"/>
      <c r="U504" s="1"/>
      <c r="V504" s="1" t="s">
        <v>13266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18414</v>
      </c>
      <c r="F505" s="1" t="s">
        <v>18953</v>
      </c>
      <c r="G505" s="1" t="s">
        <v>19486</v>
      </c>
      <c r="H505" s="1" t="s">
        <v>20009</v>
      </c>
      <c r="I505" s="1" t="s">
        <v>9856</v>
      </c>
      <c r="J505" s="1"/>
      <c r="K505" s="1" t="s">
        <v>20245</v>
      </c>
      <c r="L505" s="1" t="s">
        <v>503</v>
      </c>
      <c r="M505" s="1" t="s">
        <v>11526</v>
      </c>
      <c r="N505" s="1" t="s">
        <v>12695</v>
      </c>
      <c r="O505" s="1" t="s">
        <v>503</v>
      </c>
      <c r="P505" s="1" t="s">
        <v>20255</v>
      </c>
      <c r="Q505" s="1" t="s">
        <v>20255</v>
      </c>
      <c r="R505" s="1" t="s">
        <v>13258</v>
      </c>
      <c r="S505" s="1" t="s">
        <v>503</v>
      </c>
      <c r="T505" s="1"/>
      <c r="U505" s="1"/>
      <c r="V505" s="1" t="s">
        <v>13266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18415</v>
      </c>
      <c r="F506" s="1" t="s">
        <v>18954</v>
      </c>
      <c r="G506" s="1" t="s">
        <v>19487</v>
      </c>
      <c r="H506" s="1" t="s">
        <v>20010</v>
      </c>
      <c r="I506" s="1" t="s">
        <v>9857</v>
      </c>
      <c r="J506" s="1"/>
      <c r="K506" s="1" t="s">
        <v>20245</v>
      </c>
      <c r="L506" s="1" t="s">
        <v>504</v>
      </c>
      <c r="M506" s="1" t="s">
        <v>11527</v>
      </c>
      <c r="N506" s="1" t="s">
        <v>12695</v>
      </c>
      <c r="O506" s="1" t="s">
        <v>504</v>
      </c>
      <c r="P506" s="1" t="s">
        <v>20255</v>
      </c>
      <c r="Q506" s="1" t="s">
        <v>20255</v>
      </c>
      <c r="R506" s="1" t="s">
        <v>13258</v>
      </c>
      <c r="S506" s="1" t="s">
        <v>504</v>
      </c>
      <c r="T506" s="1"/>
      <c r="U506" s="1"/>
      <c r="V506" s="1" t="s">
        <v>13266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13684</v>
      </c>
      <c r="F507" s="1" t="s">
        <v>14426</v>
      </c>
      <c r="G507" s="1" t="s">
        <v>15162</v>
      </c>
      <c r="H507" s="1" t="s">
        <v>15893</v>
      </c>
      <c r="I507" s="1" t="s">
        <v>9858</v>
      </c>
      <c r="J507" s="1"/>
      <c r="K507" s="1" t="s">
        <v>20245</v>
      </c>
      <c r="L507" s="1" t="s">
        <v>505</v>
      </c>
      <c r="M507" s="1" t="s">
        <v>11528</v>
      </c>
      <c r="N507" s="1" t="s">
        <v>12695</v>
      </c>
      <c r="O507" s="1" t="s">
        <v>505</v>
      </c>
      <c r="P507" s="1" t="s">
        <v>20255</v>
      </c>
      <c r="Q507" s="1" t="s">
        <v>20255</v>
      </c>
      <c r="R507" s="1" t="s">
        <v>13258</v>
      </c>
      <c r="S507" s="1" t="s">
        <v>505</v>
      </c>
      <c r="T507" s="1"/>
      <c r="U507" s="1"/>
      <c r="V507" s="1" t="s">
        <v>13266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5497</v>
      </c>
      <c r="G508" s="1" t="s">
        <v>7012</v>
      </c>
      <c r="H508" s="1" t="s">
        <v>8464</v>
      </c>
      <c r="I508" s="1" t="s">
        <v>9859</v>
      </c>
      <c r="J508" s="1"/>
      <c r="K508" s="1" t="s">
        <v>20245</v>
      </c>
      <c r="L508" s="1" t="s">
        <v>506</v>
      </c>
      <c r="M508" s="1" t="s">
        <v>11529</v>
      </c>
      <c r="N508" s="1" t="s">
        <v>12695</v>
      </c>
      <c r="O508" s="1" t="s">
        <v>506</v>
      </c>
      <c r="P508" s="1" t="s">
        <v>20255</v>
      </c>
      <c r="Q508" s="1" t="s">
        <v>20255</v>
      </c>
      <c r="R508" s="1" t="s">
        <v>13258</v>
      </c>
      <c r="S508" s="1" t="s">
        <v>506</v>
      </c>
      <c r="T508" s="1"/>
      <c r="U508" s="1"/>
      <c r="V508" s="1" t="s">
        <v>13266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18416</v>
      </c>
      <c r="F509" s="1" t="s">
        <v>18955</v>
      </c>
      <c r="G509" s="1" t="s">
        <v>19488</v>
      </c>
      <c r="H509" s="1" t="s">
        <v>20011</v>
      </c>
      <c r="I509" s="1" t="s">
        <v>9860</v>
      </c>
      <c r="J509" s="1"/>
      <c r="K509" s="1" t="s">
        <v>20245</v>
      </c>
      <c r="L509" s="1" t="s">
        <v>507</v>
      </c>
      <c r="M509" s="1" t="s">
        <v>11530</v>
      </c>
      <c r="N509" s="1" t="s">
        <v>12695</v>
      </c>
      <c r="O509" s="1" t="s">
        <v>507</v>
      </c>
      <c r="P509" s="1" t="s">
        <v>20255</v>
      </c>
      <c r="Q509" s="1" t="s">
        <v>20255</v>
      </c>
      <c r="R509" s="1" t="s">
        <v>13258</v>
      </c>
      <c r="S509" s="1" t="s">
        <v>507</v>
      </c>
      <c r="T509" s="1"/>
      <c r="U509" s="1"/>
      <c r="V509" s="1" t="s">
        <v>13266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18417</v>
      </c>
      <c r="F510" s="1" t="s">
        <v>18956</v>
      </c>
      <c r="G510" s="1" t="s">
        <v>19489</v>
      </c>
      <c r="H510" s="1" t="s">
        <v>20012</v>
      </c>
      <c r="I510" s="1" t="s">
        <v>9861</v>
      </c>
      <c r="J510" s="1"/>
      <c r="K510" s="1" t="s">
        <v>20245</v>
      </c>
      <c r="L510" s="1" t="s">
        <v>508</v>
      </c>
      <c r="M510" s="1" t="s">
        <v>11531</v>
      </c>
      <c r="N510" s="1" t="s">
        <v>12695</v>
      </c>
      <c r="O510" s="1" t="s">
        <v>508</v>
      </c>
      <c r="P510" s="1" t="s">
        <v>20255</v>
      </c>
      <c r="Q510" s="1" t="s">
        <v>20255</v>
      </c>
      <c r="R510" s="1" t="s">
        <v>13258</v>
      </c>
      <c r="S510" s="1" t="s">
        <v>508</v>
      </c>
      <c r="T510" s="1"/>
      <c r="U510" s="1"/>
      <c r="V510" s="1" t="s">
        <v>13266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18418</v>
      </c>
      <c r="F511" s="1" t="s">
        <v>18957</v>
      </c>
      <c r="G511" s="1" t="s">
        <v>19490</v>
      </c>
      <c r="H511" s="1" t="s">
        <v>20013</v>
      </c>
      <c r="I511" s="1" t="s">
        <v>9862</v>
      </c>
      <c r="J511" s="1"/>
      <c r="K511" s="1" t="s">
        <v>20245</v>
      </c>
      <c r="L511" s="1" t="s">
        <v>509</v>
      </c>
      <c r="M511" s="1" t="s">
        <v>11532</v>
      </c>
      <c r="N511" s="1" t="s">
        <v>12695</v>
      </c>
      <c r="O511" s="1" t="s">
        <v>509</v>
      </c>
      <c r="P511" s="1" t="s">
        <v>20255</v>
      </c>
      <c r="Q511" s="1" t="s">
        <v>20255</v>
      </c>
      <c r="R511" s="1" t="s">
        <v>13258</v>
      </c>
      <c r="S511" s="1" t="s">
        <v>509</v>
      </c>
      <c r="T511" s="1"/>
      <c r="U511" s="1"/>
      <c r="V511" s="1" t="s">
        <v>13266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18419</v>
      </c>
      <c r="F512" s="1" t="s">
        <v>18958</v>
      </c>
      <c r="G512" s="1" t="s">
        <v>19491</v>
      </c>
      <c r="H512" s="1" t="s">
        <v>20007</v>
      </c>
      <c r="I512" s="1" t="s">
        <v>9863</v>
      </c>
      <c r="J512" s="1"/>
      <c r="K512" s="1" t="s">
        <v>20245</v>
      </c>
      <c r="L512" s="1" t="s">
        <v>510</v>
      </c>
      <c r="M512" s="1" t="s">
        <v>11533</v>
      </c>
      <c r="N512" s="1" t="s">
        <v>12695</v>
      </c>
      <c r="O512" s="1" t="s">
        <v>510</v>
      </c>
      <c r="P512" s="1" t="s">
        <v>20255</v>
      </c>
      <c r="Q512" s="1" t="s">
        <v>20255</v>
      </c>
      <c r="R512" s="1" t="s">
        <v>13258</v>
      </c>
      <c r="S512" s="1" t="s">
        <v>510</v>
      </c>
      <c r="T512" s="1"/>
      <c r="U512" s="1"/>
      <c r="V512" s="1" t="s">
        <v>13266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5502</v>
      </c>
      <c r="G513" s="1" t="s">
        <v>7017</v>
      </c>
      <c r="H513" s="1" t="s">
        <v>8468</v>
      </c>
      <c r="I513" s="1" t="s">
        <v>9864</v>
      </c>
      <c r="J513" s="1"/>
      <c r="K513" s="1" t="s">
        <v>20245</v>
      </c>
      <c r="L513" s="1" t="s">
        <v>511</v>
      </c>
      <c r="M513" s="1" t="s">
        <v>11534</v>
      </c>
      <c r="N513" s="1" t="s">
        <v>12695</v>
      </c>
      <c r="O513" s="1" t="s">
        <v>511</v>
      </c>
      <c r="P513" s="1" t="s">
        <v>20255</v>
      </c>
      <c r="Q513" s="1" t="s">
        <v>20255</v>
      </c>
      <c r="R513" s="1" t="s">
        <v>13258</v>
      </c>
      <c r="S513" s="1" t="s">
        <v>511</v>
      </c>
      <c r="T513" s="1"/>
      <c r="U513" s="1"/>
      <c r="V513" s="1" t="s">
        <v>13266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18420</v>
      </c>
      <c r="F514" s="1" t="s">
        <v>18959</v>
      </c>
      <c r="G514" s="1" t="s">
        <v>19492</v>
      </c>
      <c r="H514" s="1" t="s">
        <v>20014</v>
      </c>
      <c r="I514" s="1" t="s">
        <v>9865</v>
      </c>
      <c r="J514" s="1"/>
      <c r="K514" s="1" t="s">
        <v>20245</v>
      </c>
      <c r="L514" s="1" t="s">
        <v>512</v>
      </c>
      <c r="M514" s="1" t="s">
        <v>11535</v>
      </c>
      <c r="N514" s="1" t="s">
        <v>12695</v>
      </c>
      <c r="O514" s="1" t="s">
        <v>512</v>
      </c>
      <c r="P514" s="1" t="s">
        <v>20255</v>
      </c>
      <c r="Q514" s="1" t="s">
        <v>20255</v>
      </c>
      <c r="R514" s="1" t="s">
        <v>13258</v>
      </c>
      <c r="S514" s="1" t="s">
        <v>512</v>
      </c>
      <c r="T514" s="1"/>
      <c r="U514" s="1"/>
      <c r="V514" s="1" t="s">
        <v>13266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13688</v>
      </c>
      <c r="F515" s="1" t="s">
        <v>14430</v>
      </c>
      <c r="G515" s="1" t="s">
        <v>15166</v>
      </c>
      <c r="H515" s="1" t="s">
        <v>15897</v>
      </c>
      <c r="I515" s="1" t="s">
        <v>9866</v>
      </c>
      <c r="J515" s="1"/>
      <c r="K515" s="1" t="s">
        <v>20245</v>
      </c>
      <c r="L515" s="1" t="s">
        <v>513</v>
      </c>
      <c r="M515" s="1" t="s">
        <v>11536</v>
      </c>
      <c r="N515" s="1" t="s">
        <v>12695</v>
      </c>
      <c r="O515" s="1" t="s">
        <v>513</v>
      </c>
      <c r="P515" s="1" t="s">
        <v>20255</v>
      </c>
      <c r="Q515" s="1" t="s">
        <v>20255</v>
      </c>
      <c r="R515" s="1" t="s">
        <v>13258</v>
      </c>
      <c r="S515" s="1" t="s">
        <v>513</v>
      </c>
      <c r="T515" s="1"/>
      <c r="U515" s="1"/>
      <c r="V515" s="1" t="s">
        <v>13266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18421</v>
      </c>
      <c r="F516" s="1" t="s">
        <v>18960</v>
      </c>
      <c r="G516" s="1" t="s">
        <v>19493</v>
      </c>
      <c r="H516" s="1" t="s">
        <v>20015</v>
      </c>
      <c r="I516" s="1" t="s">
        <v>9867</v>
      </c>
      <c r="J516" s="1"/>
      <c r="K516" s="1" t="s">
        <v>20245</v>
      </c>
      <c r="L516" s="1" t="s">
        <v>514</v>
      </c>
      <c r="M516" s="1" t="s">
        <v>11537</v>
      </c>
      <c r="N516" s="1" t="s">
        <v>12695</v>
      </c>
      <c r="O516" s="1" t="s">
        <v>514</v>
      </c>
      <c r="P516" s="1" t="s">
        <v>20255</v>
      </c>
      <c r="Q516" s="1" t="s">
        <v>20255</v>
      </c>
      <c r="R516" s="1" t="s">
        <v>13258</v>
      </c>
      <c r="S516" s="1" t="s">
        <v>514</v>
      </c>
      <c r="T516" s="1"/>
      <c r="U516" s="1"/>
      <c r="V516" s="1" t="s">
        <v>13266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13690</v>
      </c>
      <c r="F517" s="1" t="s">
        <v>14432</v>
      </c>
      <c r="G517" s="1" t="s">
        <v>15168</v>
      </c>
      <c r="H517" s="1" t="s">
        <v>15899</v>
      </c>
      <c r="I517" s="1" t="s">
        <v>9868</v>
      </c>
      <c r="J517" s="1"/>
      <c r="K517" s="1" t="s">
        <v>20245</v>
      </c>
      <c r="L517" s="1" t="s">
        <v>515</v>
      </c>
      <c r="M517" s="1" t="s">
        <v>11538</v>
      </c>
      <c r="N517" s="1" t="s">
        <v>12695</v>
      </c>
      <c r="O517" s="1" t="s">
        <v>515</v>
      </c>
      <c r="P517" s="1" t="s">
        <v>20255</v>
      </c>
      <c r="Q517" s="1" t="s">
        <v>20255</v>
      </c>
      <c r="R517" s="1" t="s">
        <v>13258</v>
      </c>
      <c r="S517" s="1" t="s">
        <v>515</v>
      </c>
      <c r="T517" s="1"/>
      <c r="U517" s="1"/>
      <c r="V517" s="1" t="s">
        <v>13266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18422</v>
      </c>
      <c r="F518" s="1" t="s">
        <v>18961</v>
      </c>
      <c r="G518" s="1" t="s">
        <v>19494</v>
      </c>
      <c r="H518" s="1" t="s">
        <v>20016</v>
      </c>
      <c r="I518" s="1" t="s">
        <v>9869</v>
      </c>
      <c r="J518" s="1"/>
      <c r="K518" s="1" t="s">
        <v>20245</v>
      </c>
      <c r="L518" s="1" t="s">
        <v>516</v>
      </c>
      <c r="M518" s="1" t="s">
        <v>11539</v>
      </c>
      <c r="N518" s="1" t="s">
        <v>12695</v>
      </c>
      <c r="O518" s="1" t="s">
        <v>516</v>
      </c>
      <c r="P518" s="1" t="s">
        <v>20255</v>
      </c>
      <c r="Q518" s="1" t="s">
        <v>20255</v>
      </c>
      <c r="R518" s="1" t="s">
        <v>13258</v>
      </c>
      <c r="S518" s="1" t="s">
        <v>516</v>
      </c>
      <c r="T518" s="1"/>
      <c r="U518" s="1"/>
      <c r="V518" s="1" t="s">
        <v>13266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18423</v>
      </c>
      <c r="F519" s="1" t="s">
        <v>18962</v>
      </c>
      <c r="G519" s="1" t="s">
        <v>19495</v>
      </c>
      <c r="H519" s="1" t="s">
        <v>20017</v>
      </c>
      <c r="I519" s="1" t="s">
        <v>9870</v>
      </c>
      <c r="J519" s="1"/>
      <c r="K519" s="1" t="s">
        <v>20245</v>
      </c>
      <c r="L519" s="1" t="s">
        <v>517</v>
      </c>
      <c r="M519" s="1" t="s">
        <v>11540</v>
      </c>
      <c r="N519" s="1" t="s">
        <v>12695</v>
      </c>
      <c r="O519" s="1" t="s">
        <v>517</v>
      </c>
      <c r="P519" s="1" t="s">
        <v>20255</v>
      </c>
      <c r="Q519" s="1" t="s">
        <v>20255</v>
      </c>
      <c r="R519" s="1" t="s">
        <v>13258</v>
      </c>
      <c r="S519" s="1" t="s">
        <v>517</v>
      </c>
      <c r="T519" s="1"/>
      <c r="U519" s="1"/>
      <c r="V519" s="1" t="s">
        <v>13266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5509</v>
      </c>
      <c r="G520" s="1" t="s">
        <v>7024</v>
      </c>
      <c r="H520" s="1" t="s">
        <v>8475</v>
      </c>
      <c r="I520" s="1" t="s">
        <v>9871</v>
      </c>
      <c r="J520" s="1"/>
      <c r="K520" s="1" t="s">
        <v>20245</v>
      </c>
      <c r="L520" s="1" t="s">
        <v>518</v>
      </c>
      <c r="M520" s="1" t="s">
        <v>11541</v>
      </c>
      <c r="N520" s="1" t="s">
        <v>12695</v>
      </c>
      <c r="O520" s="1" t="s">
        <v>518</v>
      </c>
      <c r="P520" s="1" t="s">
        <v>20255</v>
      </c>
      <c r="Q520" s="1" t="s">
        <v>20255</v>
      </c>
      <c r="R520" s="1" t="s">
        <v>13258</v>
      </c>
      <c r="S520" s="1" t="s">
        <v>518</v>
      </c>
      <c r="T520" s="1"/>
      <c r="U520" s="1"/>
      <c r="V520" s="1" t="s">
        <v>13266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18424</v>
      </c>
      <c r="F521" s="1" t="s">
        <v>18963</v>
      </c>
      <c r="G521" s="1" t="s">
        <v>19496</v>
      </c>
      <c r="H521" s="1" t="s">
        <v>20018</v>
      </c>
      <c r="I521" s="1" t="s">
        <v>9872</v>
      </c>
      <c r="J521" s="1"/>
      <c r="K521" s="1" t="s">
        <v>20245</v>
      </c>
      <c r="L521" s="1" t="s">
        <v>519</v>
      </c>
      <c r="M521" s="1" t="s">
        <v>11542</v>
      </c>
      <c r="N521" s="1" t="s">
        <v>12695</v>
      </c>
      <c r="O521" s="1" t="s">
        <v>519</v>
      </c>
      <c r="P521" s="1" t="s">
        <v>20255</v>
      </c>
      <c r="Q521" s="1" t="s">
        <v>20255</v>
      </c>
      <c r="R521" s="1" t="s">
        <v>13258</v>
      </c>
      <c r="S521" s="1" t="s">
        <v>519</v>
      </c>
      <c r="T521" s="1"/>
      <c r="U521" s="1"/>
      <c r="V521" s="1" t="s">
        <v>13266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5511</v>
      </c>
      <c r="G522" s="1" t="s">
        <v>7026</v>
      </c>
      <c r="H522" s="1" t="s">
        <v>8477</v>
      </c>
      <c r="I522" s="1" t="s">
        <v>9873</v>
      </c>
      <c r="J522" s="1"/>
      <c r="K522" s="1" t="s">
        <v>20245</v>
      </c>
      <c r="L522" s="1" t="s">
        <v>520</v>
      </c>
      <c r="M522" s="1" t="s">
        <v>11543</v>
      </c>
      <c r="N522" s="1" t="s">
        <v>12695</v>
      </c>
      <c r="O522" s="1" t="s">
        <v>520</v>
      </c>
      <c r="P522" s="1" t="s">
        <v>20255</v>
      </c>
      <c r="Q522" s="1" t="s">
        <v>20255</v>
      </c>
      <c r="R522" s="1" t="s">
        <v>13258</v>
      </c>
      <c r="S522" s="1" t="s">
        <v>520</v>
      </c>
      <c r="T522" s="1"/>
      <c r="U522" s="1"/>
      <c r="V522" s="1" t="s">
        <v>13266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5512</v>
      </c>
      <c r="G523" s="1" t="s">
        <v>7027</v>
      </c>
      <c r="H523" s="1" t="s">
        <v>8478</v>
      </c>
      <c r="I523" s="1" t="s">
        <v>9874</v>
      </c>
      <c r="J523" s="1"/>
      <c r="K523" s="1" t="s">
        <v>20245</v>
      </c>
      <c r="L523" s="1" t="s">
        <v>521</v>
      </c>
      <c r="M523" s="1" t="s">
        <v>11544</v>
      </c>
      <c r="N523" s="1" t="s">
        <v>12695</v>
      </c>
      <c r="O523" s="1" t="s">
        <v>521</v>
      </c>
      <c r="P523" s="1" t="s">
        <v>20255</v>
      </c>
      <c r="Q523" s="1" t="s">
        <v>20255</v>
      </c>
      <c r="R523" s="1" t="s">
        <v>13258</v>
      </c>
      <c r="S523" s="1" t="s">
        <v>521</v>
      </c>
      <c r="T523" s="1"/>
      <c r="U523" s="1"/>
      <c r="V523" s="1" t="s">
        <v>13266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18425</v>
      </c>
      <c r="F524" s="1" t="s">
        <v>18425</v>
      </c>
      <c r="G524" s="1" t="s">
        <v>19497</v>
      </c>
      <c r="H524" s="1" t="s">
        <v>20019</v>
      </c>
      <c r="I524" s="1" t="s">
        <v>9875</v>
      </c>
      <c r="J524" s="1"/>
      <c r="K524" s="1" t="s">
        <v>20245</v>
      </c>
      <c r="L524" s="1" t="s">
        <v>522</v>
      </c>
      <c r="M524" s="1" t="s">
        <v>11545</v>
      </c>
      <c r="N524" s="1" t="s">
        <v>12695</v>
      </c>
      <c r="O524" s="1" t="s">
        <v>522</v>
      </c>
      <c r="P524" s="1" t="s">
        <v>20255</v>
      </c>
      <c r="Q524" s="1" t="s">
        <v>20255</v>
      </c>
      <c r="R524" s="1" t="s">
        <v>13258</v>
      </c>
      <c r="S524" s="1" t="s">
        <v>522</v>
      </c>
      <c r="T524" s="1"/>
      <c r="U524" s="1"/>
      <c r="V524" s="1" t="s">
        <v>13266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13695</v>
      </c>
      <c r="F525" s="1" t="s">
        <v>14436</v>
      </c>
      <c r="G525" s="1" t="s">
        <v>15173</v>
      </c>
      <c r="H525" s="1" t="s">
        <v>15904</v>
      </c>
      <c r="I525" s="1" t="s">
        <v>9876</v>
      </c>
      <c r="J525" s="1"/>
      <c r="K525" s="1" t="s">
        <v>20245</v>
      </c>
      <c r="L525" s="1" t="s">
        <v>523</v>
      </c>
      <c r="M525" s="1" t="s">
        <v>11546</v>
      </c>
      <c r="N525" s="1" t="s">
        <v>12695</v>
      </c>
      <c r="O525" s="1" t="s">
        <v>523</v>
      </c>
      <c r="P525" s="1" t="s">
        <v>20255</v>
      </c>
      <c r="Q525" s="1" t="s">
        <v>20255</v>
      </c>
      <c r="R525" s="1" t="s">
        <v>13258</v>
      </c>
      <c r="S525" s="1" t="s">
        <v>523</v>
      </c>
      <c r="T525" s="1"/>
      <c r="U525" s="1"/>
      <c r="V525" s="1" t="s">
        <v>13266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13696</v>
      </c>
      <c r="F526" s="1" t="s">
        <v>14437</v>
      </c>
      <c r="G526" s="1" t="s">
        <v>15174</v>
      </c>
      <c r="H526" s="1" t="s">
        <v>15905</v>
      </c>
      <c r="I526" s="1" t="s">
        <v>9877</v>
      </c>
      <c r="J526" s="1"/>
      <c r="K526" s="1" t="s">
        <v>20245</v>
      </c>
      <c r="L526" s="1" t="s">
        <v>524</v>
      </c>
      <c r="M526" s="1" t="s">
        <v>11547</v>
      </c>
      <c r="N526" s="1" t="s">
        <v>12695</v>
      </c>
      <c r="O526" s="1" t="s">
        <v>524</v>
      </c>
      <c r="P526" s="1" t="s">
        <v>20255</v>
      </c>
      <c r="Q526" s="1" t="s">
        <v>20255</v>
      </c>
      <c r="R526" s="1" t="s">
        <v>13258</v>
      </c>
      <c r="S526" s="1" t="s">
        <v>524</v>
      </c>
      <c r="T526" s="1"/>
      <c r="U526" s="1"/>
      <c r="V526" s="1" t="s">
        <v>13266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18426</v>
      </c>
      <c r="F527" s="1" t="s">
        <v>18964</v>
      </c>
      <c r="G527" s="1" t="s">
        <v>19498</v>
      </c>
      <c r="H527" s="1" t="s">
        <v>20020</v>
      </c>
      <c r="I527" s="1" t="s">
        <v>9878</v>
      </c>
      <c r="J527" s="1"/>
      <c r="K527" s="1" t="s">
        <v>20245</v>
      </c>
      <c r="L527" s="1" t="s">
        <v>525</v>
      </c>
      <c r="M527" s="1" t="s">
        <v>11548</v>
      </c>
      <c r="N527" s="1" t="s">
        <v>12695</v>
      </c>
      <c r="O527" s="1" t="s">
        <v>525</v>
      </c>
      <c r="P527" s="1" t="s">
        <v>20256</v>
      </c>
      <c r="Q527" s="1" t="s">
        <v>20475</v>
      </c>
      <c r="R527" s="1" t="s">
        <v>13258</v>
      </c>
      <c r="S527" s="1" t="s">
        <v>525</v>
      </c>
      <c r="T527" s="1" t="s">
        <v>21094</v>
      </c>
      <c r="U527" s="1"/>
      <c r="V527" s="1" t="s">
        <v>13266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18427</v>
      </c>
      <c r="F528" s="1" t="s">
        <v>18965</v>
      </c>
      <c r="G528" s="1" t="s">
        <v>19499</v>
      </c>
      <c r="H528" s="1" t="s">
        <v>20021</v>
      </c>
      <c r="I528" s="1" t="s">
        <v>9879</v>
      </c>
      <c r="J528" s="1"/>
      <c r="K528" s="1" t="s">
        <v>20245</v>
      </c>
      <c r="L528" s="1" t="s">
        <v>526</v>
      </c>
      <c r="M528" s="1" t="s">
        <v>11549</v>
      </c>
      <c r="N528" s="1" t="s">
        <v>12695</v>
      </c>
      <c r="O528" s="1" t="s">
        <v>526</v>
      </c>
      <c r="P528" s="1" t="s">
        <v>20256</v>
      </c>
      <c r="Q528" s="1" t="s">
        <v>20476</v>
      </c>
      <c r="R528" s="1" t="s">
        <v>13258</v>
      </c>
      <c r="S528" s="1" t="s">
        <v>526</v>
      </c>
      <c r="T528" s="1"/>
      <c r="U528" s="1"/>
      <c r="V528" s="1" t="s">
        <v>13266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18428</v>
      </c>
      <c r="F529" s="1" t="s">
        <v>18966</v>
      </c>
      <c r="G529" s="1" t="s">
        <v>19500</v>
      </c>
      <c r="H529" s="1" t="s">
        <v>20022</v>
      </c>
      <c r="I529" s="1" t="s">
        <v>9880</v>
      </c>
      <c r="J529" s="1"/>
      <c r="K529" s="1" t="s">
        <v>20245</v>
      </c>
      <c r="L529" s="1" t="s">
        <v>527</v>
      </c>
      <c r="M529" s="1" t="s">
        <v>11550</v>
      </c>
      <c r="N529" s="1" t="s">
        <v>12695</v>
      </c>
      <c r="O529" s="1" t="s">
        <v>527</v>
      </c>
      <c r="P529" s="1" t="s">
        <v>20256</v>
      </c>
      <c r="Q529" s="1" t="s">
        <v>20477</v>
      </c>
      <c r="R529" s="1" t="s">
        <v>13258</v>
      </c>
      <c r="S529" s="1" t="s">
        <v>527</v>
      </c>
      <c r="T529" s="1"/>
      <c r="U529" s="1"/>
      <c r="V529" s="1" t="s">
        <v>13266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18429</v>
      </c>
      <c r="F530" s="1" t="s">
        <v>18967</v>
      </c>
      <c r="G530" s="1" t="s">
        <v>19501</v>
      </c>
      <c r="H530" s="1" t="s">
        <v>20023</v>
      </c>
      <c r="I530" s="1" t="s">
        <v>9881</v>
      </c>
      <c r="J530" s="1"/>
      <c r="K530" s="1" t="s">
        <v>20245</v>
      </c>
      <c r="L530" s="1" t="s">
        <v>528</v>
      </c>
      <c r="M530" s="1" t="s">
        <v>11551</v>
      </c>
      <c r="N530" s="1" t="s">
        <v>12695</v>
      </c>
      <c r="O530" s="1" t="s">
        <v>528</v>
      </c>
      <c r="P530" s="1" t="s">
        <v>20256</v>
      </c>
      <c r="Q530" s="1" t="s">
        <v>20478</v>
      </c>
      <c r="R530" s="1" t="s">
        <v>13258</v>
      </c>
      <c r="S530" s="1" t="s">
        <v>528</v>
      </c>
      <c r="T530" s="1"/>
      <c r="U530" s="1"/>
      <c r="V530" s="1" t="s">
        <v>13266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13700</v>
      </c>
      <c r="F531" s="1" t="s">
        <v>14441</v>
      </c>
      <c r="G531" s="1" t="s">
        <v>15178</v>
      </c>
      <c r="H531" s="1" t="s">
        <v>15909</v>
      </c>
      <c r="I531" s="1" t="s">
        <v>9882</v>
      </c>
      <c r="J531" s="1"/>
      <c r="K531" s="1" t="s">
        <v>20245</v>
      </c>
      <c r="L531" s="1" t="s">
        <v>529</v>
      </c>
      <c r="M531" s="1" t="s">
        <v>11552</v>
      </c>
      <c r="N531" s="1" t="s">
        <v>12695</v>
      </c>
      <c r="O531" s="1" t="s">
        <v>529</v>
      </c>
      <c r="P531" s="1" t="s">
        <v>20256</v>
      </c>
      <c r="Q531" s="1" t="s">
        <v>20479</v>
      </c>
      <c r="R531" s="1" t="s">
        <v>13258</v>
      </c>
      <c r="S531" s="1" t="s">
        <v>529</v>
      </c>
      <c r="T531" s="1"/>
      <c r="U531" s="1"/>
      <c r="V531" s="1" t="s">
        <v>13266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7036</v>
      </c>
      <c r="H532" s="1" t="s">
        <v>8487</v>
      </c>
      <c r="I532" s="1" t="s">
        <v>9883</v>
      </c>
      <c r="J532" s="1"/>
      <c r="K532" s="1" t="s">
        <v>20245</v>
      </c>
      <c r="L532" s="1" t="s">
        <v>530</v>
      </c>
      <c r="M532" s="1" t="s">
        <v>11553</v>
      </c>
      <c r="N532" s="1" t="s">
        <v>12695</v>
      </c>
      <c r="O532" s="1" t="s">
        <v>530</v>
      </c>
      <c r="P532" s="1" t="s">
        <v>20256</v>
      </c>
      <c r="Q532" s="1" t="s">
        <v>20480</v>
      </c>
      <c r="R532" s="1" t="s">
        <v>13258</v>
      </c>
      <c r="S532" s="1" t="s">
        <v>530</v>
      </c>
      <c r="T532" s="1"/>
      <c r="U532" s="1"/>
      <c r="V532" s="1" t="s">
        <v>13266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18430</v>
      </c>
      <c r="F533" s="1" t="s">
        <v>18968</v>
      </c>
      <c r="G533" s="1" t="s">
        <v>19502</v>
      </c>
      <c r="H533" s="1" t="s">
        <v>20024</v>
      </c>
      <c r="I533" s="1" t="s">
        <v>9884</v>
      </c>
      <c r="J533" s="1"/>
      <c r="K533" s="1" t="s">
        <v>20245</v>
      </c>
      <c r="L533" s="1" t="s">
        <v>531</v>
      </c>
      <c r="M533" s="1" t="s">
        <v>11554</v>
      </c>
      <c r="N533" s="1" t="s">
        <v>12695</v>
      </c>
      <c r="O533" s="1" t="s">
        <v>531</v>
      </c>
      <c r="P533" s="1" t="s">
        <v>20256</v>
      </c>
      <c r="Q533" s="1" t="s">
        <v>20481</v>
      </c>
      <c r="R533" s="1" t="s">
        <v>13258</v>
      </c>
      <c r="S533" s="1" t="s">
        <v>531</v>
      </c>
      <c r="T533" s="1"/>
      <c r="U533" s="1"/>
      <c r="V533" s="1" t="s">
        <v>13266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18431</v>
      </c>
      <c r="F534" s="1" t="s">
        <v>18969</v>
      </c>
      <c r="G534" s="1" t="s">
        <v>19503</v>
      </c>
      <c r="H534" s="1" t="s">
        <v>20025</v>
      </c>
      <c r="I534" s="1" t="s">
        <v>9885</v>
      </c>
      <c r="J534" s="1"/>
      <c r="K534" s="1" t="s">
        <v>20245</v>
      </c>
      <c r="L534" s="1" t="s">
        <v>532</v>
      </c>
      <c r="M534" s="1" t="s">
        <v>11555</v>
      </c>
      <c r="N534" s="1" t="s">
        <v>12695</v>
      </c>
      <c r="O534" s="1" t="s">
        <v>532</v>
      </c>
      <c r="P534" s="1" t="s">
        <v>20256</v>
      </c>
      <c r="Q534" s="1" t="s">
        <v>20482</v>
      </c>
      <c r="R534" s="1" t="s">
        <v>13258</v>
      </c>
      <c r="S534" s="1" t="s">
        <v>532</v>
      </c>
      <c r="T534" s="1"/>
      <c r="U534" s="1"/>
      <c r="V534" s="1" t="s">
        <v>13266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18432</v>
      </c>
      <c r="F535" s="1" t="s">
        <v>18970</v>
      </c>
      <c r="G535" s="1" t="s">
        <v>19504</v>
      </c>
      <c r="H535" s="1" t="s">
        <v>20026</v>
      </c>
      <c r="I535" s="1" t="s">
        <v>9886</v>
      </c>
      <c r="J535" s="1"/>
      <c r="K535" s="1" t="s">
        <v>20245</v>
      </c>
      <c r="L535" s="1" t="s">
        <v>533</v>
      </c>
      <c r="M535" s="1" t="s">
        <v>11556</v>
      </c>
      <c r="N535" s="1" t="s">
        <v>12695</v>
      </c>
      <c r="O535" s="1" t="s">
        <v>533</v>
      </c>
      <c r="P535" s="1" t="s">
        <v>20256</v>
      </c>
      <c r="Q535" s="1" t="s">
        <v>20483</v>
      </c>
      <c r="R535" s="1" t="s">
        <v>13258</v>
      </c>
      <c r="S535" s="1" t="s">
        <v>533</v>
      </c>
      <c r="T535" s="1"/>
      <c r="U535" s="1"/>
      <c r="V535" s="1" t="s">
        <v>13266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18433</v>
      </c>
      <c r="F536" s="1" t="s">
        <v>18971</v>
      </c>
      <c r="G536" s="1" t="s">
        <v>19505</v>
      </c>
      <c r="H536" s="1" t="s">
        <v>20027</v>
      </c>
      <c r="I536" s="1" t="s">
        <v>9887</v>
      </c>
      <c r="J536" s="1"/>
      <c r="K536" s="1" t="s">
        <v>20245</v>
      </c>
      <c r="L536" s="1" t="s">
        <v>534</v>
      </c>
      <c r="M536" s="1" t="s">
        <v>11557</v>
      </c>
      <c r="N536" s="1" t="s">
        <v>12695</v>
      </c>
      <c r="O536" s="1" t="s">
        <v>534</v>
      </c>
      <c r="P536" s="1" t="s">
        <v>20256</v>
      </c>
      <c r="Q536" s="1" t="s">
        <v>20484</v>
      </c>
      <c r="R536" s="1" t="s">
        <v>13258</v>
      </c>
      <c r="S536" s="1" t="s">
        <v>534</v>
      </c>
      <c r="T536" s="1"/>
      <c r="U536" s="1"/>
      <c r="V536" s="1" t="s">
        <v>13266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18434</v>
      </c>
      <c r="F537" s="1" t="s">
        <v>18972</v>
      </c>
      <c r="G537" s="1" t="s">
        <v>19506</v>
      </c>
      <c r="H537" s="1" t="s">
        <v>20028</v>
      </c>
      <c r="I537" s="1" t="s">
        <v>9888</v>
      </c>
      <c r="J537" s="1"/>
      <c r="K537" s="1" t="s">
        <v>20245</v>
      </c>
      <c r="L537" s="1" t="s">
        <v>535</v>
      </c>
      <c r="M537" s="1" t="s">
        <v>11558</v>
      </c>
      <c r="N537" s="1" t="s">
        <v>12695</v>
      </c>
      <c r="O537" s="1" t="s">
        <v>535</v>
      </c>
      <c r="P537" s="1" t="s">
        <v>20256</v>
      </c>
      <c r="Q537" s="1" t="s">
        <v>20485</v>
      </c>
      <c r="R537" s="1" t="s">
        <v>13258</v>
      </c>
      <c r="S537" s="1" t="s">
        <v>535</v>
      </c>
      <c r="T537" s="1"/>
      <c r="U537" s="1"/>
      <c r="V537" s="1" t="s">
        <v>13266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13703</v>
      </c>
      <c r="F538" s="1" t="s">
        <v>14443</v>
      </c>
      <c r="G538" s="1" t="s">
        <v>15181</v>
      </c>
      <c r="H538" s="1" t="s">
        <v>15912</v>
      </c>
      <c r="I538" s="1" t="s">
        <v>9889</v>
      </c>
      <c r="J538" s="1"/>
      <c r="K538" s="1" t="s">
        <v>20245</v>
      </c>
      <c r="L538" s="1" t="s">
        <v>536</v>
      </c>
      <c r="M538" s="1" t="s">
        <v>11559</v>
      </c>
      <c r="N538" s="1" t="s">
        <v>12695</v>
      </c>
      <c r="O538" s="1" t="s">
        <v>536</v>
      </c>
      <c r="P538" s="1" t="s">
        <v>20256</v>
      </c>
      <c r="Q538" s="1" t="s">
        <v>20486</v>
      </c>
      <c r="R538" s="1" t="s">
        <v>13258</v>
      </c>
      <c r="S538" s="1" t="s">
        <v>536</v>
      </c>
      <c r="T538" s="1"/>
      <c r="U538" s="1"/>
      <c r="V538" s="1" t="s">
        <v>13266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18435</v>
      </c>
      <c r="F539" s="1" t="s">
        <v>18973</v>
      </c>
      <c r="G539" s="1" t="s">
        <v>19507</v>
      </c>
      <c r="H539" s="1" t="s">
        <v>20029</v>
      </c>
      <c r="I539" s="1" t="s">
        <v>9890</v>
      </c>
      <c r="J539" s="1"/>
      <c r="K539" s="1" t="s">
        <v>20245</v>
      </c>
      <c r="L539" s="1" t="s">
        <v>537</v>
      </c>
      <c r="M539" s="1" t="s">
        <v>11560</v>
      </c>
      <c r="N539" s="1" t="s">
        <v>12695</v>
      </c>
      <c r="O539" s="1" t="s">
        <v>537</v>
      </c>
      <c r="P539" s="1" t="s">
        <v>20256</v>
      </c>
      <c r="Q539" s="1" t="s">
        <v>20487</v>
      </c>
      <c r="R539" s="1" t="s">
        <v>13258</v>
      </c>
      <c r="S539" s="1" t="s">
        <v>537</v>
      </c>
      <c r="T539" s="1"/>
      <c r="U539" s="1"/>
      <c r="V539" s="1" t="s">
        <v>13266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18436</v>
      </c>
      <c r="F540" s="1" t="s">
        <v>18974</v>
      </c>
      <c r="G540" s="1" t="s">
        <v>19508</v>
      </c>
      <c r="H540" s="1" t="s">
        <v>20030</v>
      </c>
      <c r="I540" s="1" t="s">
        <v>9891</v>
      </c>
      <c r="J540" s="1"/>
      <c r="K540" s="1" t="s">
        <v>20245</v>
      </c>
      <c r="L540" s="1" t="s">
        <v>538</v>
      </c>
      <c r="M540" s="1" t="s">
        <v>11561</v>
      </c>
      <c r="N540" s="1" t="s">
        <v>12695</v>
      </c>
      <c r="O540" s="1" t="s">
        <v>538</v>
      </c>
      <c r="P540" s="1" t="s">
        <v>20256</v>
      </c>
      <c r="Q540" s="1" t="s">
        <v>20488</v>
      </c>
      <c r="R540" s="1" t="s">
        <v>13258</v>
      </c>
      <c r="S540" s="1" t="s">
        <v>538</v>
      </c>
      <c r="T540" s="1"/>
      <c r="U540" s="1"/>
      <c r="V540" s="1" t="s">
        <v>13266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5528</v>
      </c>
      <c r="G541" s="1" t="s">
        <v>7045</v>
      </c>
      <c r="H541" s="1" t="s">
        <v>8496</v>
      </c>
      <c r="I541" s="1" t="s">
        <v>9892</v>
      </c>
      <c r="J541" s="1"/>
      <c r="K541" s="1" t="s">
        <v>20245</v>
      </c>
      <c r="L541" s="1" t="s">
        <v>539</v>
      </c>
      <c r="M541" s="1" t="s">
        <v>11562</v>
      </c>
      <c r="N541" s="1" t="s">
        <v>12695</v>
      </c>
      <c r="O541" s="1" t="s">
        <v>539</v>
      </c>
      <c r="P541" s="1" t="s">
        <v>20256</v>
      </c>
      <c r="Q541" s="1" t="s">
        <v>20489</v>
      </c>
      <c r="R541" s="1" t="s">
        <v>13258</v>
      </c>
      <c r="S541" s="1" t="s">
        <v>539</v>
      </c>
      <c r="T541" s="1"/>
      <c r="U541" s="1"/>
      <c r="V541" s="1" t="s">
        <v>13266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5529</v>
      </c>
      <c r="G542" s="1" t="s">
        <v>7046</v>
      </c>
      <c r="H542" s="1" t="s">
        <v>8497</v>
      </c>
      <c r="I542" s="1" t="s">
        <v>9893</v>
      </c>
      <c r="J542" s="1"/>
      <c r="K542" s="1" t="s">
        <v>20245</v>
      </c>
      <c r="L542" s="1" t="s">
        <v>540</v>
      </c>
      <c r="M542" s="1" t="s">
        <v>11563</v>
      </c>
      <c r="N542" s="1" t="s">
        <v>12695</v>
      </c>
      <c r="O542" s="1" t="s">
        <v>540</v>
      </c>
      <c r="P542" s="1" t="s">
        <v>20256</v>
      </c>
      <c r="Q542" s="1" t="s">
        <v>20490</v>
      </c>
      <c r="R542" s="1" t="s">
        <v>13258</v>
      </c>
      <c r="S542" s="1" t="s">
        <v>540</v>
      </c>
      <c r="T542" s="1"/>
      <c r="U542" s="1"/>
      <c r="V542" s="1" t="s">
        <v>13266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13708</v>
      </c>
      <c r="F543" s="1" t="s">
        <v>14448</v>
      </c>
      <c r="G543" s="1" t="s">
        <v>15186</v>
      </c>
      <c r="H543" s="1" t="s">
        <v>15917</v>
      </c>
      <c r="I543" s="1" t="s">
        <v>9894</v>
      </c>
      <c r="J543" s="1"/>
      <c r="K543" s="1" t="s">
        <v>20245</v>
      </c>
      <c r="L543" s="1" t="s">
        <v>541</v>
      </c>
      <c r="M543" s="1" t="s">
        <v>11564</v>
      </c>
      <c r="N543" s="1" t="s">
        <v>12695</v>
      </c>
      <c r="O543" s="1" t="s">
        <v>541</v>
      </c>
      <c r="P543" s="1" t="s">
        <v>20256</v>
      </c>
      <c r="Q543" s="1" t="s">
        <v>20491</v>
      </c>
      <c r="R543" s="1" t="s">
        <v>13258</v>
      </c>
      <c r="S543" s="1" t="s">
        <v>541</v>
      </c>
      <c r="T543" s="1"/>
      <c r="U543" s="1"/>
      <c r="V543" s="1" t="s">
        <v>13266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5531</v>
      </c>
      <c r="G544" s="1" t="s">
        <v>7048</v>
      </c>
      <c r="H544" s="1" t="s">
        <v>8496</v>
      </c>
      <c r="I544" s="1" t="s">
        <v>9895</v>
      </c>
      <c r="J544" s="1"/>
      <c r="K544" s="1" t="s">
        <v>20245</v>
      </c>
      <c r="L544" s="1" t="s">
        <v>542</v>
      </c>
      <c r="M544" s="1" t="s">
        <v>11565</v>
      </c>
      <c r="N544" s="1" t="s">
        <v>12695</v>
      </c>
      <c r="O544" s="1" t="s">
        <v>542</v>
      </c>
      <c r="P544" s="1" t="s">
        <v>20256</v>
      </c>
      <c r="Q544" s="1" t="s">
        <v>20489</v>
      </c>
      <c r="R544" s="1" t="s">
        <v>13258</v>
      </c>
      <c r="S544" s="1" t="s">
        <v>542</v>
      </c>
      <c r="T544" s="1"/>
      <c r="U544" s="1"/>
      <c r="V544" s="1" t="s">
        <v>13266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5532</v>
      </c>
      <c r="G545" s="1" t="s">
        <v>7049</v>
      </c>
      <c r="H545" s="1" t="s">
        <v>8499</v>
      </c>
      <c r="I545" s="1" t="s">
        <v>9896</v>
      </c>
      <c r="J545" s="1"/>
      <c r="K545" s="1" t="s">
        <v>20245</v>
      </c>
      <c r="L545" s="1" t="s">
        <v>543</v>
      </c>
      <c r="M545" s="1" t="s">
        <v>11566</v>
      </c>
      <c r="N545" s="1" t="s">
        <v>12695</v>
      </c>
      <c r="O545" s="1" t="s">
        <v>543</v>
      </c>
      <c r="P545" s="1" t="s">
        <v>20256</v>
      </c>
      <c r="Q545" s="1" t="s">
        <v>20492</v>
      </c>
      <c r="R545" s="1" t="s">
        <v>13258</v>
      </c>
      <c r="S545" s="1" t="s">
        <v>543</v>
      </c>
      <c r="T545" s="1"/>
      <c r="U545" s="1"/>
      <c r="V545" s="1" t="s">
        <v>13266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5533</v>
      </c>
      <c r="G546" s="1" t="s">
        <v>7050</v>
      </c>
      <c r="H546" s="1" t="s">
        <v>8500</v>
      </c>
      <c r="I546" s="1" t="s">
        <v>9897</v>
      </c>
      <c r="J546" s="1"/>
      <c r="K546" s="1" t="s">
        <v>20245</v>
      </c>
      <c r="L546" s="1" t="s">
        <v>544</v>
      </c>
      <c r="M546" s="1" t="s">
        <v>11567</v>
      </c>
      <c r="N546" s="1" t="s">
        <v>12695</v>
      </c>
      <c r="O546" s="1" t="s">
        <v>544</v>
      </c>
      <c r="P546" s="1" t="s">
        <v>20256</v>
      </c>
      <c r="Q546" s="1" t="s">
        <v>20493</v>
      </c>
      <c r="R546" s="1" t="s">
        <v>13258</v>
      </c>
      <c r="S546" s="1" t="s">
        <v>544</v>
      </c>
      <c r="T546" s="1"/>
      <c r="U546" s="1"/>
      <c r="V546" s="1" t="s">
        <v>13266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13710</v>
      </c>
      <c r="F547" s="1" t="s">
        <v>14450</v>
      </c>
      <c r="G547" s="1" t="s">
        <v>15188</v>
      </c>
      <c r="H547" s="1" t="s">
        <v>15918</v>
      </c>
      <c r="I547" s="1" t="s">
        <v>9898</v>
      </c>
      <c r="J547" s="1"/>
      <c r="K547" s="1" t="s">
        <v>20245</v>
      </c>
      <c r="L547" s="1" t="s">
        <v>545</v>
      </c>
      <c r="M547" s="1" t="s">
        <v>11568</v>
      </c>
      <c r="N547" s="1" t="s">
        <v>12695</v>
      </c>
      <c r="O547" s="1" t="s">
        <v>545</v>
      </c>
      <c r="P547" s="1" t="s">
        <v>20256</v>
      </c>
      <c r="Q547" s="1" t="s">
        <v>20494</v>
      </c>
      <c r="R547" s="1" t="s">
        <v>13258</v>
      </c>
      <c r="S547" s="1" t="s">
        <v>545</v>
      </c>
      <c r="T547" s="1"/>
      <c r="U547" s="1"/>
      <c r="V547" s="1" t="s">
        <v>13266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18437</v>
      </c>
      <c r="F548" s="1" t="s">
        <v>18975</v>
      </c>
      <c r="G548" s="1" t="s">
        <v>19509</v>
      </c>
      <c r="H548" s="1" t="s">
        <v>20031</v>
      </c>
      <c r="I548" s="1" t="s">
        <v>9899</v>
      </c>
      <c r="J548" s="1"/>
      <c r="K548" s="1" t="s">
        <v>20245</v>
      </c>
      <c r="L548" s="1" t="s">
        <v>546</v>
      </c>
      <c r="M548" s="1" t="s">
        <v>11569</v>
      </c>
      <c r="N548" s="1" t="s">
        <v>12695</v>
      </c>
      <c r="O548" s="1" t="s">
        <v>546</v>
      </c>
      <c r="P548" s="1" t="s">
        <v>20256</v>
      </c>
      <c r="Q548" s="1" t="s">
        <v>20495</v>
      </c>
      <c r="R548" s="1" t="s">
        <v>13258</v>
      </c>
      <c r="S548" s="1" t="s">
        <v>546</v>
      </c>
      <c r="T548" s="1"/>
      <c r="U548" s="1"/>
      <c r="V548" s="1" t="s">
        <v>13266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18438</v>
      </c>
      <c r="F549" s="1" t="s">
        <v>18976</v>
      </c>
      <c r="G549" s="1" t="s">
        <v>19510</v>
      </c>
      <c r="H549" s="1" t="s">
        <v>20032</v>
      </c>
      <c r="I549" s="1" t="s">
        <v>9900</v>
      </c>
      <c r="J549" s="1"/>
      <c r="K549" s="1" t="s">
        <v>20245</v>
      </c>
      <c r="L549" s="1" t="s">
        <v>547</v>
      </c>
      <c r="M549" s="1" t="s">
        <v>11570</v>
      </c>
      <c r="N549" s="1" t="s">
        <v>12695</v>
      </c>
      <c r="O549" s="1" t="s">
        <v>547</v>
      </c>
      <c r="P549" s="1" t="s">
        <v>20256</v>
      </c>
      <c r="Q549" s="1" t="s">
        <v>20496</v>
      </c>
      <c r="R549" s="1" t="s">
        <v>13258</v>
      </c>
      <c r="S549" s="1" t="s">
        <v>547</v>
      </c>
      <c r="T549" s="1"/>
      <c r="U549" s="1"/>
      <c r="V549" s="1" t="s">
        <v>13266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18439</v>
      </c>
      <c r="F550" s="1" t="s">
        <v>18977</v>
      </c>
      <c r="G550" s="1" t="s">
        <v>19511</v>
      </c>
      <c r="H550" s="1" t="s">
        <v>20033</v>
      </c>
      <c r="I550" s="1" t="s">
        <v>9901</v>
      </c>
      <c r="J550" s="1"/>
      <c r="K550" s="1" t="s">
        <v>20245</v>
      </c>
      <c r="L550" s="1" t="s">
        <v>548</v>
      </c>
      <c r="M550" s="1" t="s">
        <v>11571</v>
      </c>
      <c r="N550" s="1" t="s">
        <v>12695</v>
      </c>
      <c r="O550" s="1" t="s">
        <v>548</v>
      </c>
      <c r="P550" s="1" t="s">
        <v>20256</v>
      </c>
      <c r="Q550" s="1" t="s">
        <v>20497</v>
      </c>
      <c r="R550" s="1" t="s">
        <v>13258</v>
      </c>
      <c r="S550" s="1" t="s">
        <v>548</v>
      </c>
      <c r="T550" s="1"/>
      <c r="U550" s="1"/>
      <c r="V550" s="1" t="s">
        <v>13266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18440</v>
      </c>
      <c r="F551" s="1" t="s">
        <v>18978</v>
      </c>
      <c r="G551" s="1" t="s">
        <v>19512</v>
      </c>
      <c r="H551" s="1" t="s">
        <v>20034</v>
      </c>
      <c r="I551" s="1" t="s">
        <v>9902</v>
      </c>
      <c r="J551" s="1"/>
      <c r="K551" s="1" t="s">
        <v>20245</v>
      </c>
      <c r="L551" s="1" t="s">
        <v>549</v>
      </c>
      <c r="M551" s="1" t="s">
        <v>11572</v>
      </c>
      <c r="N551" s="1" t="s">
        <v>12695</v>
      </c>
      <c r="O551" s="1" t="s">
        <v>549</v>
      </c>
      <c r="P551" s="1" t="s">
        <v>20256</v>
      </c>
      <c r="Q551" s="1" t="s">
        <v>20498</v>
      </c>
      <c r="R551" s="1" t="s">
        <v>13258</v>
      </c>
      <c r="S551" s="1" t="s">
        <v>549</v>
      </c>
      <c r="T551" s="1"/>
      <c r="U551" s="1"/>
      <c r="V551" s="1" t="s">
        <v>13266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18441</v>
      </c>
      <c r="F552" s="1" t="s">
        <v>18979</v>
      </c>
      <c r="G552" s="1" t="s">
        <v>19513</v>
      </c>
      <c r="H552" s="1" t="s">
        <v>20035</v>
      </c>
      <c r="I552" s="1" t="s">
        <v>9903</v>
      </c>
      <c r="J552" s="1"/>
      <c r="K552" s="1" t="s">
        <v>20245</v>
      </c>
      <c r="L552" s="1" t="s">
        <v>550</v>
      </c>
      <c r="M552" s="1" t="s">
        <v>11573</v>
      </c>
      <c r="N552" s="1" t="s">
        <v>12695</v>
      </c>
      <c r="O552" s="1" t="s">
        <v>550</v>
      </c>
      <c r="P552" s="1" t="s">
        <v>20256</v>
      </c>
      <c r="Q552" s="1" t="s">
        <v>20499</v>
      </c>
      <c r="R552" s="1" t="s">
        <v>13258</v>
      </c>
      <c r="S552" s="1" t="s">
        <v>550</v>
      </c>
      <c r="T552" s="1"/>
      <c r="U552" s="1"/>
      <c r="V552" s="1" t="s">
        <v>13266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5540</v>
      </c>
      <c r="G553" s="1" t="s">
        <v>7057</v>
      </c>
      <c r="H553" s="1" t="s">
        <v>8507</v>
      </c>
      <c r="I553" s="1" t="s">
        <v>9904</v>
      </c>
      <c r="J553" s="1"/>
      <c r="K553" s="1" t="s">
        <v>20245</v>
      </c>
      <c r="L553" s="1" t="s">
        <v>551</v>
      </c>
      <c r="M553" s="1" t="s">
        <v>11574</v>
      </c>
      <c r="N553" s="1" t="s">
        <v>12695</v>
      </c>
      <c r="O553" s="1" t="s">
        <v>551</v>
      </c>
      <c r="P553" s="1" t="s">
        <v>20256</v>
      </c>
      <c r="Q553" s="1" t="s">
        <v>20500</v>
      </c>
      <c r="R553" s="1" t="s">
        <v>13258</v>
      </c>
      <c r="S553" s="1" t="s">
        <v>551</v>
      </c>
      <c r="T553" s="1"/>
      <c r="U553" s="1"/>
      <c r="V553" s="1" t="s">
        <v>13266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5541</v>
      </c>
      <c r="G554" s="1" t="s">
        <v>7058</v>
      </c>
      <c r="H554" s="1" t="s">
        <v>8508</v>
      </c>
      <c r="I554" s="1" t="s">
        <v>9905</v>
      </c>
      <c r="J554" s="1"/>
      <c r="K554" s="1" t="s">
        <v>20245</v>
      </c>
      <c r="L554" s="1" t="s">
        <v>552</v>
      </c>
      <c r="M554" s="1" t="s">
        <v>11575</v>
      </c>
      <c r="N554" s="1" t="s">
        <v>12695</v>
      </c>
      <c r="O554" s="1" t="s">
        <v>552</v>
      </c>
      <c r="P554" s="1" t="s">
        <v>20256</v>
      </c>
      <c r="Q554" s="1" t="s">
        <v>20501</v>
      </c>
      <c r="R554" s="1" t="s">
        <v>13258</v>
      </c>
      <c r="S554" s="1" t="s">
        <v>552</v>
      </c>
      <c r="T554" s="1"/>
      <c r="U554" s="1"/>
      <c r="V554" s="1" t="s">
        <v>13266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18442</v>
      </c>
      <c r="F555" s="1" t="s">
        <v>18980</v>
      </c>
      <c r="G555" s="1" t="s">
        <v>19514</v>
      </c>
      <c r="H555" s="1" t="s">
        <v>20036</v>
      </c>
      <c r="I555" s="1" t="s">
        <v>9906</v>
      </c>
      <c r="J555" s="1"/>
      <c r="K555" s="1" t="s">
        <v>20245</v>
      </c>
      <c r="L555" s="1" t="s">
        <v>553</v>
      </c>
      <c r="M555" s="1" t="s">
        <v>11576</v>
      </c>
      <c r="N555" s="1" t="s">
        <v>12695</v>
      </c>
      <c r="O555" s="1" t="s">
        <v>553</v>
      </c>
      <c r="P555" s="1" t="s">
        <v>20256</v>
      </c>
      <c r="Q555" s="1" t="s">
        <v>20502</v>
      </c>
      <c r="R555" s="1" t="s">
        <v>13258</v>
      </c>
      <c r="S555" s="1" t="s">
        <v>553</v>
      </c>
      <c r="T555" s="1"/>
      <c r="U555" s="1"/>
      <c r="V555" s="1" t="s">
        <v>13266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5543</v>
      </c>
      <c r="G556" s="1" t="s">
        <v>7060</v>
      </c>
      <c r="H556" s="1" t="s">
        <v>8510</v>
      </c>
      <c r="I556" s="1" t="s">
        <v>9907</v>
      </c>
      <c r="J556" s="1"/>
      <c r="K556" s="1" t="s">
        <v>20245</v>
      </c>
      <c r="L556" s="1" t="s">
        <v>554</v>
      </c>
      <c r="M556" s="1" t="s">
        <v>11577</v>
      </c>
      <c r="N556" s="1" t="s">
        <v>12695</v>
      </c>
      <c r="O556" s="1" t="s">
        <v>554</v>
      </c>
      <c r="P556" s="1" t="s">
        <v>20256</v>
      </c>
      <c r="Q556" s="1" t="s">
        <v>20503</v>
      </c>
      <c r="R556" s="1" t="s">
        <v>13258</v>
      </c>
      <c r="S556" s="1" t="s">
        <v>554</v>
      </c>
      <c r="T556" s="1"/>
      <c r="U556" s="1"/>
      <c r="V556" s="1" t="s">
        <v>13266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18443</v>
      </c>
      <c r="F557" s="1" t="s">
        <v>18981</v>
      </c>
      <c r="G557" s="1" t="s">
        <v>19515</v>
      </c>
      <c r="H557" s="1" t="s">
        <v>20037</v>
      </c>
      <c r="I557" s="1" t="s">
        <v>9908</v>
      </c>
      <c r="J557" s="1"/>
      <c r="K557" s="1" t="s">
        <v>20245</v>
      </c>
      <c r="L557" s="1" t="s">
        <v>555</v>
      </c>
      <c r="M557" s="1" t="s">
        <v>11578</v>
      </c>
      <c r="N557" s="1" t="s">
        <v>12695</v>
      </c>
      <c r="O557" s="1" t="s">
        <v>555</v>
      </c>
      <c r="P557" s="1" t="s">
        <v>20256</v>
      </c>
      <c r="Q557" s="1" t="s">
        <v>20504</v>
      </c>
      <c r="R557" s="1" t="s">
        <v>13258</v>
      </c>
      <c r="S557" s="1" t="s">
        <v>555</v>
      </c>
      <c r="T557" s="1"/>
      <c r="U557" s="1"/>
      <c r="V557" s="1" t="s">
        <v>13266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18444</v>
      </c>
      <c r="F558" s="1" t="s">
        <v>18982</v>
      </c>
      <c r="G558" s="1" t="s">
        <v>19516</v>
      </c>
      <c r="H558" s="1" t="s">
        <v>20038</v>
      </c>
      <c r="I558" s="1" t="s">
        <v>9909</v>
      </c>
      <c r="J558" s="1"/>
      <c r="K558" s="1" t="s">
        <v>20245</v>
      </c>
      <c r="L558" s="1" t="s">
        <v>556</v>
      </c>
      <c r="M558" s="1" t="s">
        <v>11579</v>
      </c>
      <c r="N558" s="1" t="s">
        <v>12695</v>
      </c>
      <c r="O558" s="1" t="s">
        <v>556</v>
      </c>
      <c r="P558" s="1" t="s">
        <v>20256</v>
      </c>
      <c r="Q558" s="1" t="s">
        <v>20505</v>
      </c>
      <c r="R558" s="1" t="s">
        <v>13258</v>
      </c>
      <c r="S558" s="1" t="s">
        <v>556</v>
      </c>
      <c r="T558" s="1"/>
      <c r="U558" s="1"/>
      <c r="V558" s="1" t="s">
        <v>13266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18445</v>
      </c>
      <c r="F559" s="1" t="s">
        <v>18983</v>
      </c>
      <c r="G559" s="1" t="s">
        <v>19517</v>
      </c>
      <c r="H559" s="1" t="s">
        <v>20039</v>
      </c>
      <c r="I559" s="1" t="s">
        <v>9910</v>
      </c>
      <c r="J559" s="1"/>
      <c r="K559" s="1" t="s">
        <v>20245</v>
      </c>
      <c r="L559" s="1" t="s">
        <v>557</v>
      </c>
      <c r="M559" s="1" t="s">
        <v>11580</v>
      </c>
      <c r="N559" s="1" t="s">
        <v>12695</v>
      </c>
      <c r="O559" s="1" t="s">
        <v>557</v>
      </c>
      <c r="P559" s="1" t="s">
        <v>20256</v>
      </c>
      <c r="Q559" s="1" t="s">
        <v>20506</v>
      </c>
      <c r="R559" s="1" t="s">
        <v>13258</v>
      </c>
      <c r="S559" s="1" t="s">
        <v>557</v>
      </c>
      <c r="T559" s="1"/>
      <c r="U559" s="1"/>
      <c r="V559" s="1" t="s">
        <v>13266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5547</v>
      </c>
      <c r="G560" s="1" t="s">
        <v>7064</v>
      </c>
      <c r="H560" s="1" t="s">
        <v>8514</v>
      </c>
      <c r="I560" s="1" t="s">
        <v>9911</v>
      </c>
      <c r="J560" s="1"/>
      <c r="K560" s="1" t="s">
        <v>20245</v>
      </c>
      <c r="L560" s="1" t="s">
        <v>558</v>
      </c>
      <c r="M560" s="1" t="s">
        <v>11581</v>
      </c>
      <c r="N560" s="1" t="s">
        <v>12695</v>
      </c>
      <c r="O560" s="1" t="s">
        <v>558</v>
      </c>
      <c r="P560" s="1" t="s">
        <v>20256</v>
      </c>
      <c r="Q560" s="1" t="s">
        <v>20507</v>
      </c>
      <c r="R560" s="1" t="s">
        <v>13258</v>
      </c>
      <c r="S560" s="1" t="s">
        <v>558</v>
      </c>
      <c r="T560" s="1"/>
      <c r="U560" s="1"/>
      <c r="V560" s="1" t="s">
        <v>13266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18446</v>
      </c>
      <c r="F561" s="1" t="s">
        <v>18984</v>
      </c>
      <c r="G561" s="1" t="s">
        <v>19518</v>
      </c>
      <c r="H561" s="1" t="s">
        <v>20040</v>
      </c>
      <c r="I561" s="1" t="s">
        <v>9912</v>
      </c>
      <c r="J561" s="1"/>
      <c r="K561" s="1" t="s">
        <v>20245</v>
      </c>
      <c r="L561" s="1" t="s">
        <v>559</v>
      </c>
      <c r="M561" s="1" t="s">
        <v>11582</v>
      </c>
      <c r="N561" s="1" t="s">
        <v>12695</v>
      </c>
      <c r="O561" s="1" t="s">
        <v>559</v>
      </c>
      <c r="P561" s="1" t="s">
        <v>20256</v>
      </c>
      <c r="Q561" s="1" t="s">
        <v>20508</v>
      </c>
      <c r="R561" s="1" t="s">
        <v>13258</v>
      </c>
      <c r="S561" s="1" t="s">
        <v>559</v>
      </c>
      <c r="T561" s="1"/>
      <c r="U561" s="1"/>
      <c r="V561" s="1" t="s">
        <v>13266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13721</v>
      </c>
      <c r="F562" s="1" t="s">
        <v>14461</v>
      </c>
      <c r="G562" s="1" t="s">
        <v>15199</v>
      </c>
      <c r="H562" s="1" t="s">
        <v>15929</v>
      </c>
      <c r="I562" s="1" t="s">
        <v>9913</v>
      </c>
      <c r="J562" s="1"/>
      <c r="K562" s="1" t="s">
        <v>20245</v>
      </c>
      <c r="L562" s="1" t="s">
        <v>560</v>
      </c>
      <c r="M562" s="1" t="s">
        <v>11583</v>
      </c>
      <c r="N562" s="1" t="s">
        <v>12695</v>
      </c>
      <c r="O562" s="1" t="s">
        <v>560</v>
      </c>
      <c r="P562" s="1" t="s">
        <v>20256</v>
      </c>
      <c r="Q562" s="1" t="s">
        <v>20509</v>
      </c>
      <c r="R562" s="1" t="s">
        <v>13258</v>
      </c>
      <c r="S562" s="1" t="s">
        <v>560</v>
      </c>
      <c r="T562" s="1"/>
      <c r="U562" s="1"/>
      <c r="V562" s="1" t="s">
        <v>13266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5550</v>
      </c>
      <c r="G563" s="1" t="s">
        <v>7067</v>
      </c>
      <c r="H563" s="1" t="s">
        <v>8517</v>
      </c>
      <c r="I563" s="1" t="s">
        <v>9914</v>
      </c>
      <c r="J563" s="1"/>
      <c r="K563" s="1" t="s">
        <v>20245</v>
      </c>
      <c r="L563" s="1" t="s">
        <v>561</v>
      </c>
      <c r="M563" s="1" t="s">
        <v>11584</v>
      </c>
      <c r="N563" s="1" t="s">
        <v>12695</v>
      </c>
      <c r="O563" s="1" t="s">
        <v>561</v>
      </c>
      <c r="P563" s="1" t="s">
        <v>20256</v>
      </c>
      <c r="Q563" s="1" t="s">
        <v>20510</v>
      </c>
      <c r="R563" s="1" t="s">
        <v>13258</v>
      </c>
      <c r="S563" s="1" t="s">
        <v>561</v>
      </c>
      <c r="T563" s="1"/>
      <c r="U563" s="1"/>
      <c r="V563" s="1" t="s">
        <v>13266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5551</v>
      </c>
      <c r="G564" s="1" t="s">
        <v>7068</v>
      </c>
      <c r="H564" s="1" t="s">
        <v>8518</v>
      </c>
      <c r="I564" s="1" t="s">
        <v>9915</v>
      </c>
      <c r="J564" s="1"/>
      <c r="K564" s="1" t="s">
        <v>20245</v>
      </c>
      <c r="L564" s="1" t="s">
        <v>562</v>
      </c>
      <c r="M564" s="1" t="s">
        <v>11585</v>
      </c>
      <c r="N564" s="1" t="s">
        <v>12695</v>
      </c>
      <c r="O564" s="1" t="s">
        <v>562</v>
      </c>
      <c r="P564" s="1" t="s">
        <v>20256</v>
      </c>
      <c r="Q564" s="1" t="s">
        <v>20511</v>
      </c>
      <c r="R564" s="1" t="s">
        <v>13258</v>
      </c>
      <c r="S564" s="1" t="s">
        <v>562</v>
      </c>
      <c r="T564" s="1"/>
      <c r="U564" s="1"/>
      <c r="V564" s="1" t="s">
        <v>13266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18447</v>
      </c>
      <c r="F565" s="1" t="s">
        <v>18985</v>
      </c>
      <c r="G565" s="1" t="s">
        <v>19519</v>
      </c>
      <c r="H565" s="1" t="s">
        <v>20041</v>
      </c>
      <c r="I565" s="1" t="s">
        <v>9916</v>
      </c>
      <c r="J565" s="1"/>
      <c r="K565" s="1" t="s">
        <v>20245</v>
      </c>
      <c r="L565" s="1" t="s">
        <v>563</v>
      </c>
      <c r="M565" s="1" t="s">
        <v>11586</v>
      </c>
      <c r="N565" s="1" t="s">
        <v>12695</v>
      </c>
      <c r="O565" s="1" t="s">
        <v>563</v>
      </c>
      <c r="P565" s="1" t="s">
        <v>20256</v>
      </c>
      <c r="Q565" s="1" t="s">
        <v>20512</v>
      </c>
      <c r="R565" s="1" t="s">
        <v>13258</v>
      </c>
      <c r="S565" s="1" t="s">
        <v>563</v>
      </c>
      <c r="T565" s="1"/>
      <c r="U565" s="1"/>
      <c r="V565" s="1" t="s">
        <v>13266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13724</v>
      </c>
      <c r="F566" s="1" t="s">
        <v>14464</v>
      </c>
      <c r="G566" s="1" t="s">
        <v>15202</v>
      </c>
      <c r="H566" s="1" t="s">
        <v>15932</v>
      </c>
      <c r="I566" s="1" t="s">
        <v>9917</v>
      </c>
      <c r="J566" s="1"/>
      <c r="K566" s="1" t="s">
        <v>20245</v>
      </c>
      <c r="L566" s="1" t="s">
        <v>564</v>
      </c>
      <c r="M566" s="1" t="s">
        <v>11587</v>
      </c>
      <c r="N566" s="1" t="s">
        <v>12695</v>
      </c>
      <c r="O566" s="1" t="s">
        <v>564</v>
      </c>
      <c r="P566" s="1" t="s">
        <v>20256</v>
      </c>
      <c r="Q566" s="1" t="s">
        <v>20513</v>
      </c>
      <c r="R566" s="1" t="s">
        <v>13258</v>
      </c>
      <c r="S566" s="1" t="s">
        <v>564</v>
      </c>
      <c r="T566" s="1"/>
      <c r="U566" s="1"/>
      <c r="V566" s="1" t="s">
        <v>13266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13725</v>
      </c>
      <c r="F567" s="1" t="s">
        <v>14465</v>
      </c>
      <c r="G567" s="1" t="s">
        <v>15203</v>
      </c>
      <c r="H567" s="1" t="s">
        <v>15933</v>
      </c>
      <c r="I567" s="1" t="s">
        <v>9918</v>
      </c>
      <c r="J567" s="1"/>
      <c r="K567" s="1" t="s">
        <v>20245</v>
      </c>
      <c r="L567" s="1" t="s">
        <v>565</v>
      </c>
      <c r="M567" s="1" t="s">
        <v>11588</v>
      </c>
      <c r="N567" s="1" t="s">
        <v>12695</v>
      </c>
      <c r="O567" s="1" t="s">
        <v>565</v>
      </c>
      <c r="P567" s="1" t="s">
        <v>20256</v>
      </c>
      <c r="Q567" s="1" t="s">
        <v>20514</v>
      </c>
      <c r="R567" s="1" t="s">
        <v>13258</v>
      </c>
      <c r="S567" s="1" t="s">
        <v>565</v>
      </c>
      <c r="T567" s="1"/>
      <c r="U567" s="1"/>
      <c r="V567" s="1" t="s">
        <v>13266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5555</v>
      </c>
      <c r="G568" s="1" t="s">
        <v>7072</v>
      </c>
      <c r="H568" s="1" t="s">
        <v>8522</v>
      </c>
      <c r="I568" s="1" t="s">
        <v>9919</v>
      </c>
      <c r="J568" s="1"/>
      <c r="K568" s="1" t="s">
        <v>20245</v>
      </c>
      <c r="L568" s="1" t="s">
        <v>566</v>
      </c>
      <c r="M568" s="1" t="s">
        <v>11589</v>
      </c>
      <c r="N568" s="1" t="s">
        <v>12695</v>
      </c>
      <c r="O568" s="1" t="s">
        <v>566</v>
      </c>
      <c r="P568" s="1" t="s">
        <v>20256</v>
      </c>
      <c r="Q568" s="1" t="s">
        <v>20515</v>
      </c>
      <c r="R568" s="1" t="s">
        <v>13258</v>
      </c>
      <c r="S568" s="1" t="s">
        <v>566</v>
      </c>
      <c r="T568" s="1"/>
      <c r="U568" s="1"/>
      <c r="V568" s="1" t="s">
        <v>13266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13727</v>
      </c>
      <c r="F569" s="1" t="s">
        <v>14467</v>
      </c>
      <c r="G569" s="1" t="s">
        <v>15205</v>
      </c>
      <c r="H569" s="1" t="s">
        <v>15935</v>
      </c>
      <c r="I569" s="1" t="s">
        <v>9920</v>
      </c>
      <c r="J569" s="1"/>
      <c r="K569" s="1" t="s">
        <v>20245</v>
      </c>
      <c r="L569" s="1" t="s">
        <v>567</v>
      </c>
      <c r="M569" s="1" t="s">
        <v>11590</v>
      </c>
      <c r="N569" s="1" t="s">
        <v>12695</v>
      </c>
      <c r="O569" s="1" t="s">
        <v>567</v>
      </c>
      <c r="P569" s="1" t="s">
        <v>20256</v>
      </c>
      <c r="Q569" s="1" t="s">
        <v>20516</v>
      </c>
      <c r="R569" s="1" t="s">
        <v>13258</v>
      </c>
      <c r="S569" s="1" t="s">
        <v>567</v>
      </c>
      <c r="T569" s="1"/>
      <c r="U569" s="1"/>
      <c r="V569" s="1" t="s">
        <v>13266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18448</v>
      </c>
      <c r="F570" s="1" t="s">
        <v>18986</v>
      </c>
      <c r="G570" s="1" t="s">
        <v>19520</v>
      </c>
      <c r="H570" s="1" t="s">
        <v>20042</v>
      </c>
      <c r="I570" s="1" t="s">
        <v>9921</v>
      </c>
      <c r="J570" s="1"/>
      <c r="K570" s="1" t="s">
        <v>20245</v>
      </c>
      <c r="L570" s="1" t="s">
        <v>568</v>
      </c>
      <c r="M570" s="1" t="s">
        <v>11591</v>
      </c>
      <c r="N570" s="1" t="s">
        <v>12695</v>
      </c>
      <c r="O570" s="1" t="s">
        <v>568</v>
      </c>
      <c r="P570" s="1" t="s">
        <v>20256</v>
      </c>
      <c r="Q570" s="1" t="s">
        <v>20517</v>
      </c>
      <c r="R570" s="1" t="s">
        <v>13258</v>
      </c>
      <c r="S570" s="1" t="s">
        <v>568</v>
      </c>
      <c r="T570" s="1"/>
      <c r="U570" s="1"/>
      <c r="V570" s="1" t="s">
        <v>13266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5558</v>
      </c>
      <c r="G571" s="1" t="s">
        <v>7075</v>
      </c>
      <c r="H571" s="1" t="s">
        <v>8525</v>
      </c>
      <c r="I571" s="1" t="s">
        <v>9922</v>
      </c>
      <c r="J571" s="1"/>
      <c r="K571" s="1" t="s">
        <v>20245</v>
      </c>
      <c r="L571" s="1" t="s">
        <v>569</v>
      </c>
      <c r="M571" s="1" t="s">
        <v>11592</v>
      </c>
      <c r="N571" s="1" t="s">
        <v>12695</v>
      </c>
      <c r="O571" s="1" t="s">
        <v>569</v>
      </c>
      <c r="P571" s="1" t="s">
        <v>20256</v>
      </c>
      <c r="Q571" s="1" t="s">
        <v>20518</v>
      </c>
      <c r="R571" s="1" t="s">
        <v>13258</v>
      </c>
      <c r="S571" s="1" t="s">
        <v>569</v>
      </c>
      <c r="T571" s="1"/>
      <c r="U571" s="1"/>
      <c r="V571" s="1" t="s">
        <v>13266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18449</v>
      </c>
      <c r="F572" s="1" t="s">
        <v>18987</v>
      </c>
      <c r="G572" s="1" t="s">
        <v>19521</v>
      </c>
      <c r="H572" s="1" t="s">
        <v>20038</v>
      </c>
      <c r="I572" s="1" t="s">
        <v>9923</v>
      </c>
      <c r="J572" s="1"/>
      <c r="K572" s="1" t="s">
        <v>20245</v>
      </c>
      <c r="L572" s="1" t="s">
        <v>570</v>
      </c>
      <c r="M572" s="1" t="s">
        <v>11593</v>
      </c>
      <c r="N572" s="1" t="s">
        <v>12695</v>
      </c>
      <c r="O572" s="1" t="s">
        <v>570</v>
      </c>
      <c r="P572" s="1" t="s">
        <v>20256</v>
      </c>
      <c r="Q572" s="1" t="s">
        <v>20505</v>
      </c>
      <c r="R572" s="1" t="s">
        <v>13258</v>
      </c>
      <c r="S572" s="1" t="s">
        <v>570</v>
      </c>
      <c r="T572" s="1"/>
      <c r="U572" s="1"/>
      <c r="V572" s="1" t="s">
        <v>13266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18450</v>
      </c>
      <c r="F573" s="1" t="s">
        <v>18988</v>
      </c>
      <c r="G573" s="1" t="s">
        <v>19522</v>
      </c>
      <c r="H573" s="1" t="s">
        <v>20043</v>
      </c>
      <c r="I573" s="1" t="s">
        <v>9924</v>
      </c>
      <c r="J573" s="1"/>
      <c r="K573" s="1" t="s">
        <v>20245</v>
      </c>
      <c r="L573" s="1" t="s">
        <v>571</v>
      </c>
      <c r="M573" s="1" t="s">
        <v>11594</v>
      </c>
      <c r="N573" s="1" t="s">
        <v>12695</v>
      </c>
      <c r="O573" s="1" t="s">
        <v>571</v>
      </c>
      <c r="P573" s="1" t="s">
        <v>20256</v>
      </c>
      <c r="Q573" s="1" t="s">
        <v>20519</v>
      </c>
      <c r="R573" s="1" t="s">
        <v>13258</v>
      </c>
      <c r="S573" s="1" t="s">
        <v>571</v>
      </c>
      <c r="T573" s="1"/>
      <c r="U573" s="1"/>
      <c r="V573" s="1" t="s">
        <v>13266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5561</v>
      </c>
      <c r="G574" s="1" t="s">
        <v>7078</v>
      </c>
      <c r="H574" s="1" t="s">
        <v>8527</v>
      </c>
      <c r="I574" s="1" t="s">
        <v>9925</v>
      </c>
      <c r="J574" s="1"/>
      <c r="K574" s="1" t="s">
        <v>20245</v>
      </c>
      <c r="L574" s="1" t="s">
        <v>572</v>
      </c>
      <c r="M574" s="1" t="s">
        <v>11595</v>
      </c>
      <c r="N574" s="1" t="s">
        <v>12695</v>
      </c>
      <c r="O574" s="1" t="s">
        <v>572</v>
      </c>
      <c r="P574" s="1" t="s">
        <v>20256</v>
      </c>
      <c r="Q574" s="1" t="s">
        <v>20520</v>
      </c>
      <c r="R574" s="1" t="s">
        <v>13258</v>
      </c>
      <c r="S574" s="1" t="s">
        <v>572</v>
      </c>
      <c r="T574" s="1"/>
      <c r="U574" s="1"/>
      <c r="V574" s="1" t="s">
        <v>13266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18451</v>
      </c>
      <c r="F575" s="1" t="s">
        <v>18989</v>
      </c>
      <c r="G575" s="1" t="s">
        <v>19523</v>
      </c>
      <c r="H575" s="1" t="s">
        <v>20044</v>
      </c>
      <c r="I575" s="1" t="s">
        <v>9926</v>
      </c>
      <c r="J575" s="1"/>
      <c r="K575" s="1" t="s">
        <v>20245</v>
      </c>
      <c r="L575" s="1" t="s">
        <v>573</v>
      </c>
      <c r="M575" s="1" t="s">
        <v>11596</v>
      </c>
      <c r="N575" s="1" t="s">
        <v>12695</v>
      </c>
      <c r="O575" s="1" t="s">
        <v>573</v>
      </c>
      <c r="P575" s="1" t="s">
        <v>20256</v>
      </c>
      <c r="Q575" s="1" t="s">
        <v>20521</v>
      </c>
      <c r="R575" s="1" t="s">
        <v>13258</v>
      </c>
      <c r="S575" s="1" t="s">
        <v>573</v>
      </c>
      <c r="T575" s="1"/>
      <c r="U575" s="1"/>
      <c r="V575" s="1" t="s">
        <v>13266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5563</v>
      </c>
      <c r="G576" s="1" t="s">
        <v>7080</v>
      </c>
      <c r="H576" s="1" t="s">
        <v>8529</v>
      </c>
      <c r="I576" s="1" t="s">
        <v>9927</v>
      </c>
      <c r="J576" s="1"/>
      <c r="K576" s="1" t="s">
        <v>20245</v>
      </c>
      <c r="L576" s="1" t="s">
        <v>574</v>
      </c>
      <c r="M576" s="1" t="s">
        <v>11597</v>
      </c>
      <c r="N576" s="1" t="s">
        <v>12695</v>
      </c>
      <c r="O576" s="1" t="s">
        <v>574</v>
      </c>
      <c r="P576" s="1" t="s">
        <v>20256</v>
      </c>
      <c r="Q576" s="1" t="s">
        <v>20522</v>
      </c>
      <c r="R576" s="1" t="s">
        <v>13258</v>
      </c>
      <c r="S576" s="1" t="s">
        <v>574</v>
      </c>
      <c r="T576" s="1"/>
      <c r="U576" s="1"/>
      <c r="V576" s="1" t="s">
        <v>13266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18452</v>
      </c>
      <c r="F577" s="1" t="s">
        <v>18990</v>
      </c>
      <c r="G577" s="1" t="s">
        <v>19524</v>
      </c>
      <c r="H577" s="1" t="s">
        <v>20045</v>
      </c>
      <c r="I577" s="1" t="s">
        <v>9928</v>
      </c>
      <c r="J577" s="1"/>
      <c r="K577" s="1" t="s">
        <v>20245</v>
      </c>
      <c r="L577" s="1" t="s">
        <v>575</v>
      </c>
      <c r="M577" s="1" t="s">
        <v>11598</v>
      </c>
      <c r="N577" s="1" t="s">
        <v>12695</v>
      </c>
      <c r="O577" s="1" t="s">
        <v>575</v>
      </c>
      <c r="P577" s="1" t="s">
        <v>20256</v>
      </c>
      <c r="Q577" s="1" t="s">
        <v>20523</v>
      </c>
      <c r="R577" s="1" t="s">
        <v>13258</v>
      </c>
      <c r="S577" s="1" t="s">
        <v>575</v>
      </c>
      <c r="T577" s="1"/>
      <c r="U577" s="1"/>
      <c r="V577" s="1" t="s">
        <v>13266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13734</v>
      </c>
      <c r="F578" s="1" t="s">
        <v>14474</v>
      </c>
      <c r="G578" s="1" t="s">
        <v>15212</v>
      </c>
      <c r="H578" s="1" t="s">
        <v>15942</v>
      </c>
      <c r="I578" s="1" t="s">
        <v>9929</v>
      </c>
      <c r="J578" s="1"/>
      <c r="K578" s="1" t="s">
        <v>20245</v>
      </c>
      <c r="L578" s="1" t="s">
        <v>576</v>
      </c>
      <c r="M578" s="1" t="s">
        <v>11599</v>
      </c>
      <c r="N578" s="1" t="s">
        <v>12695</v>
      </c>
      <c r="O578" s="1" t="s">
        <v>576</v>
      </c>
      <c r="P578" s="1" t="s">
        <v>20256</v>
      </c>
      <c r="Q578" s="1" t="s">
        <v>20524</v>
      </c>
      <c r="R578" s="1" t="s">
        <v>13258</v>
      </c>
      <c r="S578" s="1" t="s">
        <v>576</v>
      </c>
      <c r="T578" s="1"/>
      <c r="U578" s="1"/>
      <c r="V578" s="1" t="s">
        <v>13266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18453</v>
      </c>
      <c r="F579" s="1" t="s">
        <v>18991</v>
      </c>
      <c r="G579" s="1" t="s">
        <v>19525</v>
      </c>
      <c r="H579" s="1" t="s">
        <v>20046</v>
      </c>
      <c r="I579" s="1" t="s">
        <v>9930</v>
      </c>
      <c r="J579" s="1"/>
      <c r="K579" s="1" t="s">
        <v>20245</v>
      </c>
      <c r="L579" s="1" t="s">
        <v>577</v>
      </c>
      <c r="M579" s="1" t="s">
        <v>11600</v>
      </c>
      <c r="N579" s="1" t="s">
        <v>12695</v>
      </c>
      <c r="O579" s="1" t="s">
        <v>577</v>
      </c>
      <c r="P579" s="1" t="s">
        <v>20256</v>
      </c>
      <c r="Q579" s="1" t="s">
        <v>20525</v>
      </c>
      <c r="R579" s="1" t="s">
        <v>13258</v>
      </c>
      <c r="S579" s="1" t="s">
        <v>577</v>
      </c>
      <c r="T579" s="1"/>
      <c r="U579" s="1"/>
      <c r="V579" s="1" t="s">
        <v>13266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18454</v>
      </c>
      <c r="F580" s="1" t="s">
        <v>18992</v>
      </c>
      <c r="G580" s="1" t="s">
        <v>19526</v>
      </c>
      <c r="H580" s="1" t="s">
        <v>20047</v>
      </c>
      <c r="I580" s="1" t="s">
        <v>9931</v>
      </c>
      <c r="J580" s="1"/>
      <c r="K580" s="1" t="s">
        <v>20245</v>
      </c>
      <c r="L580" s="1" t="s">
        <v>578</v>
      </c>
      <c r="M580" s="1" t="s">
        <v>11601</v>
      </c>
      <c r="N580" s="1" t="s">
        <v>12695</v>
      </c>
      <c r="O580" s="1" t="s">
        <v>578</v>
      </c>
      <c r="P580" s="1" t="s">
        <v>20256</v>
      </c>
      <c r="Q580" s="1" t="s">
        <v>20526</v>
      </c>
      <c r="R580" s="1" t="s">
        <v>13258</v>
      </c>
      <c r="S580" s="1" t="s">
        <v>578</v>
      </c>
      <c r="T580" s="1"/>
      <c r="U580" s="1"/>
      <c r="V580" s="1" t="s">
        <v>13266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5568</v>
      </c>
      <c r="G581" s="1" t="s">
        <v>7085</v>
      </c>
      <c r="H581" s="1" t="s">
        <v>8534</v>
      </c>
      <c r="I581" s="1" t="s">
        <v>9932</v>
      </c>
      <c r="J581" s="1"/>
      <c r="K581" s="1" t="s">
        <v>20245</v>
      </c>
      <c r="L581" s="1" t="s">
        <v>579</v>
      </c>
      <c r="M581" s="1" t="s">
        <v>11602</v>
      </c>
      <c r="N581" s="1" t="s">
        <v>12695</v>
      </c>
      <c r="O581" s="1" t="s">
        <v>579</v>
      </c>
      <c r="P581" s="1" t="s">
        <v>20256</v>
      </c>
      <c r="Q581" s="1" t="s">
        <v>20527</v>
      </c>
      <c r="R581" s="1" t="s">
        <v>13258</v>
      </c>
      <c r="S581" s="1" t="s">
        <v>579</v>
      </c>
      <c r="T581" s="1"/>
      <c r="U581" s="1"/>
      <c r="V581" s="1" t="s">
        <v>13266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7086</v>
      </c>
      <c r="H582" s="1" t="s">
        <v>8535</v>
      </c>
      <c r="I582" s="1" t="s">
        <v>9933</v>
      </c>
      <c r="J582" s="1"/>
      <c r="K582" s="1" t="s">
        <v>20245</v>
      </c>
      <c r="L582" s="1" t="s">
        <v>580</v>
      </c>
      <c r="M582" s="1" t="s">
        <v>11603</v>
      </c>
      <c r="N582" s="1" t="s">
        <v>12695</v>
      </c>
      <c r="O582" s="1" t="s">
        <v>580</v>
      </c>
      <c r="P582" s="1" t="s">
        <v>20256</v>
      </c>
      <c r="Q582" s="1" t="s">
        <v>20528</v>
      </c>
      <c r="R582" s="1" t="s">
        <v>13258</v>
      </c>
      <c r="S582" s="1" t="s">
        <v>580</v>
      </c>
      <c r="T582" s="1"/>
      <c r="U582" s="1"/>
      <c r="V582" s="1" t="s">
        <v>13266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18455</v>
      </c>
      <c r="F583" s="1" t="s">
        <v>18993</v>
      </c>
      <c r="G583" s="1" t="s">
        <v>19527</v>
      </c>
      <c r="H583" s="1" t="s">
        <v>18993</v>
      </c>
      <c r="I583" s="1" t="s">
        <v>9934</v>
      </c>
      <c r="J583" s="1"/>
      <c r="K583" s="1" t="s">
        <v>20245</v>
      </c>
      <c r="L583" s="1" t="s">
        <v>581</v>
      </c>
      <c r="M583" s="1" t="s">
        <v>11604</v>
      </c>
      <c r="N583" s="1" t="s">
        <v>12695</v>
      </c>
      <c r="O583" s="1" t="s">
        <v>581</v>
      </c>
      <c r="P583" s="1" t="s">
        <v>20256</v>
      </c>
      <c r="Q583" s="1" t="s">
        <v>20529</v>
      </c>
      <c r="R583" s="1" t="s">
        <v>13258</v>
      </c>
      <c r="S583" s="1" t="s">
        <v>581</v>
      </c>
      <c r="T583" s="1"/>
      <c r="U583" s="1"/>
      <c r="V583" s="1" t="s">
        <v>13266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18456</v>
      </c>
      <c r="F584" s="1" t="s">
        <v>18994</v>
      </c>
      <c r="G584" s="1" t="s">
        <v>19528</v>
      </c>
      <c r="H584" s="1" t="s">
        <v>20048</v>
      </c>
      <c r="I584" s="1" t="s">
        <v>9659</v>
      </c>
      <c r="J584" s="1"/>
      <c r="K584" s="1" t="s">
        <v>20245</v>
      </c>
      <c r="L584" s="1" t="s">
        <v>582</v>
      </c>
      <c r="M584" s="1" t="s">
        <v>11605</v>
      </c>
      <c r="N584" s="1" t="s">
        <v>12695</v>
      </c>
      <c r="O584" s="1" t="s">
        <v>582</v>
      </c>
      <c r="P584" s="1" t="s">
        <v>20256</v>
      </c>
      <c r="Q584" s="1" t="s">
        <v>20530</v>
      </c>
      <c r="R584" s="1" t="s">
        <v>13258</v>
      </c>
      <c r="S584" s="1" t="s">
        <v>582</v>
      </c>
      <c r="T584" s="1"/>
      <c r="U584" s="1"/>
      <c r="V584" s="1" t="s">
        <v>13266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18457</v>
      </c>
      <c r="F585" s="1" t="s">
        <v>18995</v>
      </c>
      <c r="G585" s="1" t="s">
        <v>19529</v>
      </c>
      <c r="H585" s="1" t="s">
        <v>20049</v>
      </c>
      <c r="I585" s="1" t="s">
        <v>9935</v>
      </c>
      <c r="J585" s="1"/>
      <c r="K585" s="1" t="s">
        <v>20245</v>
      </c>
      <c r="L585" s="1" t="s">
        <v>583</v>
      </c>
      <c r="M585" s="1" t="s">
        <v>11606</v>
      </c>
      <c r="N585" s="1" t="s">
        <v>12695</v>
      </c>
      <c r="O585" s="1" t="s">
        <v>583</v>
      </c>
      <c r="P585" s="1" t="s">
        <v>20256</v>
      </c>
      <c r="Q585" s="1" t="s">
        <v>20531</v>
      </c>
      <c r="R585" s="1" t="s">
        <v>13258</v>
      </c>
      <c r="S585" s="1" t="s">
        <v>583</v>
      </c>
      <c r="T585" s="1"/>
      <c r="U585" s="1"/>
      <c r="V585" s="1" t="s">
        <v>13266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18458</v>
      </c>
      <c r="F586" s="1" t="s">
        <v>18996</v>
      </c>
      <c r="G586" s="1" t="s">
        <v>19530</v>
      </c>
      <c r="H586" s="1" t="s">
        <v>20050</v>
      </c>
      <c r="I586" s="1" t="s">
        <v>9936</v>
      </c>
      <c r="J586" s="1"/>
      <c r="K586" s="1" t="s">
        <v>20245</v>
      </c>
      <c r="L586" s="1" t="s">
        <v>584</v>
      </c>
      <c r="M586" s="1" t="s">
        <v>11607</v>
      </c>
      <c r="N586" s="1" t="s">
        <v>12695</v>
      </c>
      <c r="O586" s="1" t="s">
        <v>584</v>
      </c>
      <c r="P586" s="1" t="s">
        <v>20256</v>
      </c>
      <c r="Q586" s="1" t="s">
        <v>20532</v>
      </c>
      <c r="R586" s="1" t="s">
        <v>13258</v>
      </c>
      <c r="S586" s="1" t="s">
        <v>584</v>
      </c>
      <c r="T586" s="1"/>
      <c r="U586" s="1"/>
      <c r="V586" s="1" t="s">
        <v>13266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18459</v>
      </c>
      <c r="F587" s="1" t="s">
        <v>18997</v>
      </c>
      <c r="G587" s="1" t="s">
        <v>19531</v>
      </c>
      <c r="H587" s="1" t="s">
        <v>20051</v>
      </c>
      <c r="I587" s="1" t="s">
        <v>9937</v>
      </c>
      <c r="J587" s="1"/>
      <c r="K587" s="1" t="s">
        <v>20245</v>
      </c>
      <c r="L587" s="1" t="s">
        <v>585</v>
      </c>
      <c r="M587" s="1" t="s">
        <v>11608</v>
      </c>
      <c r="N587" s="1" t="s">
        <v>12695</v>
      </c>
      <c r="O587" s="1" t="s">
        <v>585</v>
      </c>
      <c r="P587" s="1" t="s">
        <v>20256</v>
      </c>
      <c r="Q587" s="1" t="s">
        <v>20533</v>
      </c>
      <c r="R587" s="1" t="s">
        <v>13258</v>
      </c>
      <c r="S587" s="1" t="s">
        <v>585</v>
      </c>
      <c r="T587" s="1"/>
      <c r="U587" s="1"/>
      <c r="V587" s="1" t="s">
        <v>13266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5574</v>
      </c>
      <c r="G588" s="1" t="s">
        <v>7092</v>
      </c>
      <c r="H588" s="1" t="s">
        <v>8540</v>
      </c>
      <c r="I588" s="1" t="s">
        <v>9938</v>
      </c>
      <c r="J588" s="1"/>
      <c r="K588" s="1" t="s">
        <v>20245</v>
      </c>
      <c r="L588" s="1" t="s">
        <v>586</v>
      </c>
      <c r="M588" s="1" t="s">
        <v>11609</v>
      </c>
      <c r="N588" s="1" t="s">
        <v>12695</v>
      </c>
      <c r="O588" s="1" t="s">
        <v>586</v>
      </c>
      <c r="P588" s="1" t="s">
        <v>20256</v>
      </c>
      <c r="Q588" s="1" t="s">
        <v>20534</v>
      </c>
      <c r="R588" s="1" t="s">
        <v>13258</v>
      </c>
      <c r="S588" s="1" t="s">
        <v>586</v>
      </c>
      <c r="T588" s="1"/>
      <c r="U588" s="1"/>
      <c r="V588" s="1" t="s">
        <v>13266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5575</v>
      </c>
      <c r="G589" s="1" t="s">
        <v>7093</v>
      </c>
      <c r="H589" s="1" t="s">
        <v>8541</v>
      </c>
      <c r="I589" s="1" t="s">
        <v>9939</v>
      </c>
      <c r="J589" s="1"/>
      <c r="K589" s="1" t="s">
        <v>20245</v>
      </c>
      <c r="L589" s="1" t="s">
        <v>587</v>
      </c>
      <c r="M589" s="1" t="s">
        <v>11610</v>
      </c>
      <c r="N589" s="1" t="s">
        <v>12695</v>
      </c>
      <c r="O589" s="1" t="s">
        <v>587</v>
      </c>
      <c r="P589" s="1" t="s">
        <v>20256</v>
      </c>
      <c r="Q589" s="1" t="s">
        <v>20535</v>
      </c>
      <c r="R589" s="1" t="s">
        <v>13258</v>
      </c>
      <c r="S589" s="1" t="s">
        <v>587</v>
      </c>
      <c r="T589" s="1"/>
      <c r="U589" s="1"/>
      <c r="V589" s="1" t="s">
        <v>13266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5576</v>
      </c>
      <c r="G590" s="1" t="s">
        <v>7094</v>
      </c>
      <c r="H590" s="1" t="s">
        <v>8542</v>
      </c>
      <c r="I590" s="1" t="s">
        <v>9940</v>
      </c>
      <c r="J590" s="1"/>
      <c r="K590" s="1" t="s">
        <v>20245</v>
      </c>
      <c r="L590" s="1" t="s">
        <v>588</v>
      </c>
      <c r="M590" s="1" t="s">
        <v>11611</v>
      </c>
      <c r="N590" s="1" t="s">
        <v>12695</v>
      </c>
      <c r="O590" s="1" t="s">
        <v>588</v>
      </c>
      <c r="P590" s="1" t="s">
        <v>20256</v>
      </c>
      <c r="Q590" s="1" t="s">
        <v>20536</v>
      </c>
      <c r="R590" s="1" t="s">
        <v>13258</v>
      </c>
      <c r="S590" s="1" t="s">
        <v>588</v>
      </c>
      <c r="T590" s="1"/>
      <c r="U590" s="1"/>
      <c r="V590" s="1" t="s">
        <v>13266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18460</v>
      </c>
      <c r="F591" s="1" t="s">
        <v>18998</v>
      </c>
      <c r="G591" s="1" t="s">
        <v>19532</v>
      </c>
      <c r="H591" s="1" t="s">
        <v>20052</v>
      </c>
      <c r="I591" s="1" t="s">
        <v>9941</v>
      </c>
      <c r="J591" s="1"/>
      <c r="K591" s="1" t="s">
        <v>20245</v>
      </c>
      <c r="L591" s="1" t="s">
        <v>589</v>
      </c>
      <c r="M591" s="1" t="s">
        <v>11612</v>
      </c>
      <c r="N591" s="1" t="s">
        <v>12695</v>
      </c>
      <c r="O591" s="1" t="s">
        <v>589</v>
      </c>
      <c r="P591" s="1" t="s">
        <v>20256</v>
      </c>
      <c r="Q591" s="1" t="s">
        <v>20537</v>
      </c>
      <c r="R591" s="1" t="s">
        <v>13258</v>
      </c>
      <c r="S591" s="1" t="s">
        <v>589</v>
      </c>
      <c r="T591" s="1"/>
      <c r="U591" s="1"/>
      <c r="V591" s="1" t="s">
        <v>13266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18461</v>
      </c>
      <c r="F592" s="1" t="s">
        <v>18999</v>
      </c>
      <c r="G592" s="1" t="s">
        <v>19533</v>
      </c>
      <c r="H592" s="1" t="s">
        <v>20053</v>
      </c>
      <c r="I592" s="1" t="s">
        <v>9942</v>
      </c>
      <c r="J592" s="1"/>
      <c r="K592" s="1" t="s">
        <v>20245</v>
      </c>
      <c r="L592" s="1" t="s">
        <v>590</v>
      </c>
      <c r="M592" s="1" t="s">
        <v>11613</v>
      </c>
      <c r="N592" s="1" t="s">
        <v>12695</v>
      </c>
      <c r="O592" s="1" t="s">
        <v>590</v>
      </c>
      <c r="P592" s="1" t="s">
        <v>20256</v>
      </c>
      <c r="Q592" s="1" t="s">
        <v>20538</v>
      </c>
      <c r="R592" s="1" t="s">
        <v>13258</v>
      </c>
      <c r="S592" s="1" t="s">
        <v>590</v>
      </c>
      <c r="T592" s="1"/>
      <c r="U592" s="1"/>
      <c r="V592" s="1" t="s">
        <v>13266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5579</v>
      </c>
      <c r="G593" s="1" t="s">
        <v>7097</v>
      </c>
      <c r="H593" s="1" t="s">
        <v>8545</v>
      </c>
      <c r="I593" s="1" t="s">
        <v>9943</v>
      </c>
      <c r="J593" s="1"/>
      <c r="K593" s="1" t="s">
        <v>20245</v>
      </c>
      <c r="L593" s="1" t="s">
        <v>591</v>
      </c>
      <c r="M593" s="1" t="s">
        <v>11614</v>
      </c>
      <c r="N593" s="1" t="s">
        <v>12695</v>
      </c>
      <c r="O593" s="1" t="s">
        <v>591</v>
      </c>
      <c r="P593" s="1" t="s">
        <v>20256</v>
      </c>
      <c r="Q593" s="1" t="s">
        <v>20539</v>
      </c>
      <c r="R593" s="1" t="s">
        <v>13258</v>
      </c>
      <c r="S593" s="1" t="s">
        <v>591</v>
      </c>
      <c r="T593" s="1"/>
      <c r="U593" s="1"/>
      <c r="V593" s="1" t="s">
        <v>13266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18462</v>
      </c>
      <c r="F594" s="1" t="s">
        <v>19000</v>
      </c>
      <c r="G594" s="1" t="s">
        <v>19534</v>
      </c>
      <c r="H594" s="1" t="s">
        <v>20054</v>
      </c>
      <c r="I594" s="1" t="s">
        <v>9944</v>
      </c>
      <c r="J594" s="1"/>
      <c r="K594" s="1" t="s">
        <v>20245</v>
      </c>
      <c r="L594" s="1" t="s">
        <v>592</v>
      </c>
      <c r="M594" s="1" t="s">
        <v>11615</v>
      </c>
      <c r="N594" s="1" t="s">
        <v>12695</v>
      </c>
      <c r="O594" s="1" t="s">
        <v>592</v>
      </c>
      <c r="P594" s="1" t="s">
        <v>20256</v>
      </c>
      <c r="Q594" s="1" t="s">
        <v>20540</v>
      </c>
      <c r="R594" s="1" t="s">
        <v>13258</v>
      </c>
      <c r="S594" s="1" t="s">
        <v>592</v>
      </c>
      <c r="T594" s="1"/>
      <c r="U594" s="1"/>
      <c r="V594" s="1" t="s">
        <v>13266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18463</v>
      </c>
      <c r="F595" s="1" t="s">
        <v>19001</v>
      </c>
      <c r="G595" s="1" t="s">
        <v>19535</v>
      </c>
      <c r="H595" s="1" t="s">
        <v>20055</v>
      </c>
      <c r="I595" s="1" t="s">
        <v>9945</v>
      </c>
      <c r="J595" s="1"/>
      <c r="K595" s="1" t="s">
        <v>20245</v>
      </c>
      <c r="L595" s="1" t="s">
        <v>593</v>
      </c>
      <c r="M595" s="1" t="s">
        <v>11616</v>
      </c>
      <c r="N595" s="1" t="s">
        <v>12695</v>
      </c>
      <c r="O595" s="1" t="s">
        <v>593</v>
      </c>
      <c r="P595" s="1" t="s">
        <v>20256</v>
      </c>
      <c r="Q595" s="1" t="s">
        <v>20541</v>
      </c>
      <c r="R595" s="1" t="s">
        <v>13258</v>
      </c>
      <c r="S595" s="1" t="s">
        <v>593</v>
      </c>
      <c r="T595" s="1"/>
      <c r="U595" s="1"/>
      <c r="V595" s="1" t="s">
        <v>13266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5582</v>
      </c>
      <c r="G596" s="1" t="s">
        <v>7100</v>
      </c>
      <c r="H596" s="1" t="s">
        <v>8548</v>
      </c>
      <c r="I596" s="1" t="s">
        <v>9946</v>
      </c>
      <c r="J596" s="1"/>
      <c r="K596" s="1" t="s">
        <v>20245</v>
      </c>
      <c r="L596" s="1" t="s">
        <v>594</v>
      </c>
      <c r="M596" s="1" t="s">
        <v>11617</v>
      </c>
      <c r="N596" s="1" t="s">
        <v>12695</v>
      </c>
      <c r="O596" s="1" t="s">
        <v>594</v>
      </c>
      <c r="P596" s="1" t="s">
        <v>20256</v>
      </c>
      <c r="Q596" s="1" t="s">
        <v>20542</v>
      </c>
      <c r="R596" s="1" t="s">
        <v>13258</v>
      </c>
      <c r="S596" s="1" t="s">
        <v>594</v>
      </c>
      <c r="T596" s="1"/>
      <c r="U596" s="1"/>
      <c r="V596" s="1" t="s">
        <v>13266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18464</v>
      </c>
      <c r="F597" s="1" t="s">
        <v>19002</v>
      </c>
      <c r="G597" s="1" t="s">
        <v>19536</v>
      </c>
      <c r="H597" s="1" t="s">
        <v>20056</v>
      </c>
      <c r="I597" s="1" t="s">
        <v>9947</v>
      </c>
      <c r="J597" s="1"/>
      <c r="K597" s="1" t="s">
        <v>20245</v>
      </c>
      <c r="L597" s="1" t="s">
        <v>595</v>
      </c>
      <c r="M597" s="1" t="s">
        <v>11618</v>
      </c>
      <c r="N597" s="1" t="s">
        <v>12695</v>
      </c>
      <c r="O597" s="1" t="s">
        <v>595</v>
      </c>
      <c r="P597" s="1" t="s">
        <v>20256</v>
      </c>
      <c r="Q597" s="1" t="s">
        <v>20543</v>
      </c>
      <c r="R597" s="1" t="s">
        <v>13258</v>
      </c>
      <c r="S597" s="1" t="s">
        <v>595</v>
      </c>
      <c r="T597" s="1"/>
      <c r="U597" s="1"/>
      <c r="V597" s="1" t="s">
        <v>13266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13747</v>
      </c>
      <c r="F598" s="1" t="s">
        <v>14486</v>
      </c>
      <c r="G598" s="1" t="s">
        <v>15225</v>
      </c>
      <c r="H598" s="1" t="s">
        <v>15955</v>
      </c>
      <c r="I598" s="1" t="s">
        <v>9948</v>
      </c>
      <c r="J598" s="1"/>
      <c r="K598" s="1" t="s">
        <v>20245</v>
      </c>
      <c r="L598" s="1" t="s">
        <v>596</v>
      </c>
      <c r="M598" s="1" t="s">
        <v>11619</v>
      </c>
      <c r="N598" s="1" t="s">
        <v>12695</v>
      </c>
      <c r="O598" s="1" t="s">
        <v>596</v>
      </c>
      <c r="P598" s="1" t="s">
        <v>20256</v>
      </c>
      <c r="Q598" s="1" t="s">
        <v>20544</v>
      </c>
      <c r="R598" s="1" t="s">
        <v>13258</v>
      </c>
      <c r="S598" s="1" t="s">
        <v>596</v>
      </c>
      <c r="T598" s="1"/>
      <c r="U598" s="1"/>
      <c r="V598" s="1" t="s">
        <v>13266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18465</v>
      </c>
      <c r="F599" s="1" t="s">
        <v>19003</v>
      </c>
      <c r="G599" s="1" t="s">
        <v>19537</v>
      </c>
      <c r="H599" s="1" t="s">
        <v>20057</v>
      </c>
      <c r="I599" s="1" t="s">
        <v>9949</v>
      </c>
      <c r="J599" s="1"/>
      <c r="K599" s="1" t="s">
        <v>20245</v>
      </c>
      <c r="L599" s="1" t="s">
        <v>597</v>
      </c>
      <c r="M599" s="1" t="s">
        <v>11620</v>
      </c>
      <c r="N599" s="1" t="s">
        <v>12695</v>
      </c>
      <c r="O599" s="1" t="s">
        <v>597</v>
      </c>
      <c r="P599" s="1" t="s">
        <v>20256</v>
      </c>
      <c r="Q599" s="1" t="s">
        <v>20545</v>
      </c>
      <c r="R599" s="1" t="s">
        <v>13258</v>
      </c>
      <c r="S599" s="1" t="s">
        <v>597</v>
      </c>
      <c r="T599" s="1"/>
      <c r="U599" s="1"/>
      <c r="V599" s="1" t="s">
        <v>13266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18466</v>
      </c>
      <c r="F600" s="1" t="s">
        <v>19004</v>
      </c>
      <c r="G600" s="1" t="s">
        <v>19538</v>
      </c>
      <c r="H600" s="1" t="s">
        <v>20058</v>
      </c>
      <c r="I600" s="1" t="s">
        <v>9950</v>
      </c>
      <c r="J600" s="1"/>
      <c r="K600" s="1" t="s">
        <v>20245</v>
      </c>
      <c r="L600" s="1" t="s">
        <v>598</v>
      </c>
      <c r="M600" s="1" t="s">
        <v>11621</v>
      </c>
      <c r="N600" s="1" t="s">
        <v>12695</v>
      </c>
      <c r="O600" s="1" t="s">
        <v>598</v>
      </c>
      <c r="P600" s="1" t="s">
        <v>20256</v>
      </c>
      <c r="Q600" s="1" t="s">
        <v>20546</v>
      </c>
      <c r="R600" s="1" t="s">
        <v>13258</v>
      </c>
      <c r="S600" s="1" t="s">
        <v>598</v>
      </c>
      <c r="T600" s="1"/>
      <c r="U600" s="1"/>
      <c r="V600" s="1" t="s">
        <v>13266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18467</v>
      </c>
      <c r="F601" s="1" t="s">
        <v>19005</v>
      </c>
      <c r="G601" s="1" t="s">
        <v>19539</v>
      </c>
      <c r="H601" s="1" t="s">
        <v>20059</v>
      </c>
      <c r="I601" s="1" t="s">
        <v>9951</v>
      </c>
      <c r="J601" s="1"/>
      <c r="K601" s="1" t="s">
        <v>20245</v>
      </c>
      <c r="L601" s="1" t="s">
        <v>599</v>
      </c>
      <c r="M601" s="1" t="s">
        <v>11622</v>
      </c>
      <c r="N601" s="1" t="s">
        <v>12695</v>
      </c>
      <c r="O601" s="1" t="s">
        <v>599</v>
      </c>
      <c r="P601" s="1" t="s">
        <v>20256</v>
      </c>
      <c r="Q601" s="1" t="s">
        <v>20547</v>
      </c>
      <c r="R601" s="1" t="s">
        <v>13258</v>
      </c>
      <c r="S601" s="1" t="s">
        <v>599</v>
      </c>
      <c r="T601" s="1"/>
      <c r="U601" s="1"/>
      <c r="V601" s="1" t="s">
        <v>13266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5588</v>
      </c>
      <c r="G602" s="1" t="s">
        <v>7106</v>
      </c>
      <c r="H602" s="1" t="s">
        <v>8554</v>
      </c>
      <c r="I602" s="1" t="s">
        <v>9952</v>
      </c>
      <c r="J602" s="1"/>
      <c r="K602" s="1" t="s">
        <v>20245</v>
      </c>
      <c r="L602" s="1" t="s">
        <v>600</v>
      </c>
      <c r="M602" s="1" t="s">
        <v>11623</v>
      </c>
      <c r="N602" s="1" t="s">
        <v>12695</v>
      </c>
      <c r="O602" s="1" t="s">
        <v>600</v>
      </c>
      <c r="P602" s="1" t="s">
        <v>20256</v>
      </c>
      <c r="Q602" s="1" t="s">
        <v>20548</v>
      </c>
      <c r="R602" s="1" t="s">
        <v>13258</v>
      </c>
      <c r="S602" s="1" t="s">
        <v>600</v>
      </c>
      <c r="T602" s="1"/>
      <c r="U602" s="1"/>
      <c r="V602" s="1" t="s">
        <v>13266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5589</v>
      </c>
      <c r="G603" s="1" t="s">
        <v>3988</v>
      </c>
      <c r="H603" s="1" t="s">
        <v>8555</v>
      </c>
      <c r="I603" s="1" t="s">
        <v>9953</v>
      </c>
      <c r="J603" s="1"/>
      <c r="K603" s="1" t="s">
        <v>20245</v>
      </c>
      <c r="L603" s="1" t="s">
        <v>601</v>
      </c>
      <c r="M603" s="1" t="s">
        <v>11624</v>
      </c>
      <c r="N603" s="1" t="s">
        <v>12695</v>
      </c>
      <c r="O603" s="1" t="s">
        <v>601</v>
      </c>
      <c r="P603" s="1" t="s">
        <v>20256</v>
      </c>
      <c r="Q603" s="1" t="s">
        <v>20549</v>
      </c>
      <c r="R603" s="1" t="s">
        <v>13258</v>
      </c>
      <c r="S603" s="1" t="s">
        <v>601</v>
      </c>
      <c r="T603" s="1"/>
      <c r="U603" s="1"/>
      <c r="V603" s="1" t="s">
        <v>13266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5590</v>
      </c>
      <c r="G604" s="1" t="s">
        <v>7107</v>
      </c>
      <c r="H604" s="1" t="s">
        <v>8556</v>
      </c>
      <c r="I604" s="1" t="s">
        <v>9954</v>
      </c>
      <c r="J604" s="1"/>
      <c r="K604" s="1" t="s">
        <v>20245</v>
      </c>
      <c r="L604" s="1" t="s">
        <v>602</v>
      </c>
      <c r="M604" s="1" t="s">
        <v>11625</v>
      </c>
      <c r="N604" s="1" t="s">
        <v>12695</v>
      </c>
      <c r="O604" s="1" t="s">
        <v>602</v>
      </c>
      <c r="P604" s="1" t="s">
        <v>20256</v>
      </c>
      <c r="Q604" s="1" t="s">
        <v>20550</v>
      </c>
      <c r="R604" s="1" t="s">
        <v>13258</v>
      </c>
      <c r="S604" s="1" t="s">
        <v>602</v>
      </c>
      <c r="T604" s="1"/>
      <c r="U604" s="1"/>
      <c r="V604" s="1" t="s">
        <v>13266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18468</v>
      </c>
      <c r="F605" s="1" t="s">
        <v>19006</v>
      </c>
      <c r="G605" s="1" t="s">
        <v>19540</v>
      </c>
      <c r="H605" s="1" t="s">
        <v>20060</v>
      </c>
      <c r="I605" s="1" t="s">
        <v>9955</v>
      </c>
      <c r="J605" s="1"/>
      <c r="K605" s="1" t="s">
        <v>20245</v>
      </c>
      <c r="L605" s="1" t="s">
        <v>603</v>
      </c>
      <c r="M605" s="1" t="s">
        <v>11626</v>
      </c>
      <c r="N605" s="1" t="s">
        <v>12695</v>
      </c>
      <c r="O605" s="1" t="s">
        <v>603</v>
      </c>
      <c r="P605" s="1" t="s">
        <v>20256</v>
      </c>
      <c r="Q605" s="1" t="s">
        <v>20551</v>
      </c>
      <c r="R605" s="1" t="s">
        <v>13258</v>
      </c>
      <c r="S605" s="1" t="s">
        <v>603</v>
      </c>
      <c r="T605" s="1"/>
      <c r="U605" s="1"/>
      <c r="V605" s="1" t="s">
        <v>13266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18469</v>
      </c>
      <c r="F606" s="1" t="s">
        <v>19007</v>
      </c>
      <c r="G606" s="1" t="s">
        <v>19541</v>
      </c>
      <c r="H606" s="1" t="s">
        <v>20061</v>
      </c>
      <c r="I606" s="1" t="s">
        <v>9956</v>
      </c>
      <c r="J606" s="1"/>
      <c r="K606" s="1" t="s">
        <v>20245</v>
      </c>
      <c r="L606" s="1" t="s">
        <v>604</v>
      </c>
      <c r="M606" s="1" t="s">
        <v>11627</v>
      </c>
      <c r="N606" s="1" t="s">
        <v>12695</v>
      </c>
      <c r="O606" s="1" t="s">
        <v>604</v>
      </c>
      <c r="P606" s="1" t="s">
        <v>20256</v>
      </c>
      <c r="Q606" s="1" t="s">
        <v>20552</v>
      </c>
      <c r="R606" s="1" t="s">
        <v>13258</v>
      </c>
      <c r="S606" s="1" t="s">
        <v>604</v>
      </c>
      <c r="T606" s="1"/>
      <c r="U606" s="1"/>
      <c r="V606" s="1" t="s">
        <v>13266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18470</v>
      </c>
      <c r="F607" s="1" t="s">
        <v>19008</v>
      </c>
      <c r="G607" s="1" t="s">
        <v>19542</v>
      </c>
      <c r="H607" s="1" t="s">
        <v>20062</v>
      </c>
      <c r="I607" s="1" t="s">
        <v>9957</v>
      </c>
      <c r="J607" s="1"/>
      <c r="K607" s="1" t="s">
        <v>20245</v>
      </c>
      <c r="L607" s="1" t="s">
        <v>605</v>
      </c>
      <c r="M607" s="1" t="s">
        <v>11628</v>
      </c>
      <c r="N607" s="1" t="s">
        <v>12695</v>
      </c>
      <c r="O607" s="1" t="s">
        <v>605</v>
      </c>
      <c r="P607" s="1" t="s">
        <v>20256</v>
      </c>
      <c r="Q607" s="1" t="s">
        <v>20553</v>
      </c>
      <c r="R607" s="1" t="s">
        <v>13258</v>
      </c>
      <c r="S607" s="1" t="s">
        <v>605</v>
      </c>
      <c r="T607" s="1"/>
      <c r="U607" s="1"/>
      <c r="V607" s="1" t="s">
        <v>13266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18471</v>
      </c>
      <c r="F608" s="1" t="s">
        <v>19009</v>
      </c>
      <c r="G608" s="1" t="s">
        <v>19543</v>
      </c>
      <c r="H608" s="1" t="s">
        <v>20063</v>
      </c>
      <c r="I608" s="1" t="s">
        <v>9958</v>
      </c>
      <c r="J608" s="1"/>
      <c r="K608" s="1" t="s">
        <v>20245</v>
      </c>
      <c r="L608" s="1" t="s">
        <v>606</v>
      </c>
      <c r="M608" s="1" t="s">
        <v>11629</v>
      </c>
      <c r="N608" s="1" t="s">
        <v>12695</v>
      </c>
      <c r="O608" s="1" t="s">
        <v>606</v>
      </c>
      <c r="P608" s="1" t="s">
        <v>20256</v>
      </c>
      <c r="Q608" s="1" t="s">
        <v>20554</v>
      </c>
      <c r="R608" s="1" t="s">
        <v>13258</v>
      </c>
      <c r="S608" s="1" t="s">
        <v>606</v>
      </c>
      <c r="T608" s="1"/>
      <c r="U608" s="1"/>
      <c r="V608" s="1" t="s">
        <v>13266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5595</v>
      </c>
      <c r="G609" s="1" t="s">
        <v>7112</v>
      </c>
      <c r="H609" s="1" t="s">
        <v>8561</v>
      </c>
      <c r="I609" s="1" t="s">
        <v>9959</v>
      </c>
      <c r="J609" s="1"/>
      <c r="K609" s="1" t="s">
        <v>20245</v>
      </c>
      <c r="L609" s="1" t="s">
        <v>607</v>
      </c>
      <c r="M609" s="1" t="s">
        <v>11630</v>
      </c>
      <c r="N609" s="1" t="s">
        <v>12695</v>
      </c>
      <c r="O609" s="1" t="s">
        <v>607</v>
      </c>
      <c r="P609" s="1" t="s">
        <v>20256</v>
      </c>
      <c r="Q609" s="1" t="s">
        <v>20555</v>
      </c>
      <c r="R609" s="1" t="s">
        <v>13258</v>
      </c>
      <c r="S609" s="1" t="s">
        <v>607</v>
      </c>
      <c r="T609" s="1"/>
      <c r="U609" s="1"/>
      <c r="V609" s="1" t="s">
        <v>13266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18472</v>
      </c>
      <c r="F610" s="1" t="s">
        <v>19010</v>
      </c>
      <c r="G610" s="1" t="s">
        <v>19544</v>
      </c>
      <c r="H610" s="1" t="s">
        <v>20064</v>
      </c>
      <c r="I610" s="1" t="s">
        <v>9960</v>
      </c>
      <c r="J610" s="1"/>
      <c r="K610" s="1" t="s">
        <v>20245</v>
      </c>
      <c r="L610" s="1" t="s">
        <v>608</v>
      </c>
      <c r="M610" s="1" t="s">
        <v>11631</v>
      </c>
      <c r="N610" s="1" t="s">
        <v>12695</v>
      </c>
      <c r="O610" s="1" t="s">
        <v>608</v>
      </c>
      <c r="P610" s="1" t="s">
        <v>20256</v>
      </c>
      <c r="Q610" s="1" t="s">
        <v>20556</v>
      </c>
      <c r="R610" s="1" t="s">
        <v>13258</v>
      </c>
      <c r="S610" s="1" t="s">
        <v>608</v>
      </c>
      <c r="T610" s="1"/>
      <c r="U610" s="1"/>
      <c r="V610" s="1" t="s">
        <v>13266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18473</v>
      </c>
      <c r="F611" s="1" t="s">
        <v>19011</v>
      </c>
      <c r="G611" s="1" t="s">
        <v>19545</v>
      </c>
      <c r="H611" s="1" t="s">
        <v>20065</v>
      </c>
      <c r="I611" s="1" t="s">
        <v>9961</v>
      </c>
      <c r="J611" s="1"/>
      <c r="K611" s="1" t="s">
        <v>20245</v>
      </c>
      <c r="L611" s="1" t="s">
        <v>609</v>
      </c>
      <c r="M611" s="1" t="s">
        <v>11632</v>
      </c>
      <c r="N611" s="1" t="s">
        <v>12695</v>
      </c>
      <c r="O611" s="1" t="s">
        <v>609</v>
      </c>
      <c r="P611" s="1" t="s">
        <v>20256</v>
      </c>
      <c r="Q611" s="1" t="s">
        <v>20557</v>
      </c>
      <c r="R611" s="1" t="s">
        <v>13258</v>
      </c>
      <c r="S611" s="1" t="s">
        <v>609</v>
      </c>
      <c r="T611" s="1"/>
      <c r="U611" s="1"/>
      <c r="V611" s="1" t="s">
        <v>13266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18474</v>
      </c>
      <c r="F612" s="1" t="s">
        <v>19012</v>
      </c>
      <c r="G612" s="1" t="s">
        <v>19546</v>
      </c>
      <c r="H612" s="1" t="s">
        <v>20066</v>
      </c>
      <c r="I612" s="1" t="s">
        <v>9962</v>
      </c>
      <c r="J612" s="1"/>
      <c r="K612" s="1" t="s">
        <v>20245</v>
      </c>
      <c r="L612" s="1" t="s">
        <v>610</v>
      </c>
      <c r="M612" s="1" t="s">
        <v>11633</v>
      </c>
      <c r="N612" s="1" t="s">
        <v>12695</v>
      </c>
      <c r="O612" s="1" t="s">
        <v>610</v>
      </c>
      <c r="P612" s="1" t="s">
        <v>20256</v>
      </c>
      <c r="Q612" s="1" t="s">
        <v>20558</v>
      </c>
      <c r="R612" s="1" t="s">
        <v>13258</v>
      </c>
      <c r="S612" s="1" t="s">
        <v>610</v>
      </c>
      <c r="T612" s="1"/>
      <c r="U612" s="1"/>
      <c r="V612" s="1" t="s">
        <v>13266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18475</v>
      </c>
      <c r="F613" s="1" t="s">
        <v>19013</v>
      </c>
      <c r="G613" s="1" t="s">
        <v>19547</v>
      </c>
      <c r="H613" s="1" t="s">
        <v>20066</v>
      </c>
      <c r="I613" s="1" t="s">
        <v>9963</v>
      </c>
      <c r="J613" s="1"/>
      <c r="K613" s="1" t="s">
        <v>20245</v>
      </c>
      <c r="L613" s="1" t="s">
        <v>611</v>
      </c>
      <c r="M613" s="1" t="s">
        <v>11634</v>
      </c>
      <c r="N613" s="1" t="s">
        <v>12695</v>
      </c>
      <c r="O613" s="1" t="s">
        <v>611</v>
      </c>
      <c r="P613" s="1" t="s">
        <v>20256</v>
      </c>
      <c r="Q613" s="1" t="s">
        <v>20558</v>
      </c>
      <c r="R613" s="1" t="s">
        <v>13258</v>
      </c>
      <c r="S613" s="1" t="s">
        <v>611</v>
      </c>
      <c r="T613" s="1"/>
      <c r="U613" s="1"/>
      <c r="V613" s="1" t="s">
        <v>13266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5600</v>
      </c>
      <c r="G614" s="1" t="s">
        <v>7117</v>
      </c>
      <c r="H614" s="1" t="s">
        <v>8565</v>
      </c>
      <c r="I614" s="1" t="s">
        <v>9964</v>
      </c>
      <c r="J614" s="1"/>
      <c r="K614" s="1" t="s">
        <v>20245</v>
      </c>
      <c r="L614" s="1" t="s">
        <v>612</v>
      </c>
      <c r="M614" s="1" t="s">
        <v>11635</v>
      </c>
      <c r="N614" s="1" t="s">
        <v>12695</v>
      </c>
      <c r="O614" s="1" t="s">
        <v>612</v>
      </c>
      <c r="P614" s="1" t="s">
        <v>20256</v>
      </c>
      <c r="Q614" s="1" t="s">
        <v>20559</v>
      </c>
      <c r="R614" s="1" t="s">
        <v>13258</v>
      </c>
      <c r="S614" s="1" t="s">
        <v>612</v>
      </c>
      <c r="T614" s="1"/>
      <c r="U614" s="1"/>
      <c r="V614" s="1" t="s">
        <v>13266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5601</v>
      </c>
      <c r="G615" s="1" t="s">
        <v>7118</v>
      </c>
      <c r="H615" s="1" t="s">
        <v>8566</v>
      </c>
      <c r="I615" s="1" t="s">
        <v>9965</v>
      </c>
      <c r="J615" s="1"/>
      <c r="K615" s="1" t="s">
        <v>20245</v>
      </c>
      <c r="L615" s="1" t="s">
        <v>613</v>
      </c>
      <c r="M615" s="1" t="s">
        <v>11636</v>
      </c>
      <c r="N615" s="1" t="s">
        <v>12695</v>
      </c>
      <c r="O615" s="1" t="s">
        <v>613</v>
      </c>
      <c r="P615" s="1" t="s">
        <v>20256</v>
      </c>
      <c r="Q615" s="1" t="s">
        <v>20560</v>
      </c>
      <c r="R615" s="1" t="s">
        <v>13258</v>
      </c>
      <c r="S615" s="1" t="s">
        <v>613</v>
      </c>
      <c r="T615" s="1"/>
      <c r="U615" s="1"/>
      <c r="V615" s="1" t="s">
        <v>13266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18476</v>
      </c>
      <c r="F616" s="1" t="s">
        <v>19014</v>
      </c>
      <c r="G616" s="1" t="s">
        <v>19548</v>
      </c>
      <c r="H616" s="1" t="s">
        <v>20067</v>
      </c>
      <c r="I616" s="1" t="s">
        <v>9966</v>
      </c>
      <c r="J616" s="1"/>
      <c r="K616" s="1" t="s">
        <v>20245</v>
      </c>
      <c r="L616" s="1" t="s">
        <v>614</v>
      </c>
      <c r="M616" s="1" t="s">
        <v>11637</v>
      </c>
      <c r="N616" s="1" t="s">
        <v>12695</v>
      </c>
      <c r="O616" s="1" t="s">
        <v>614</v>
      </c>
      <c r="P616" s="1" t="s">
        <v>20256</v>
      </c>
      <c r="Q616" s="1" t="s">
        <v>20561</v>
      </c>
      <c r="R616" s="1" t="s">
        <v>13258</v>
      </c>
      <c r="S616" s="1" t="s">
        <v>614</v>
      </c>
      <c r="T616" s="1"/>
      <c r="U616" s="1"/>
      <c r="V616" s="1" t="s">
        <v>13266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18477</v>
      </c>
      <c r="F617" s="1" t="s">
        <v>19015</v>
      </c>
      <c r="G617" s="1" t="s">
        <v>19549</v>
      </c>
      <c r="H617" s="1" t="s">
        <v>20068</v>
      </c>
      <c r="I617" s="1" t="s">
        <v>9967</v>
      </c>
      <c r="J617" s="1"/>
      <c r="K617" s="1" t="s">
        <v>20245</v>
      </c>
      <c r="L617" s="1" t="s">
        <v>615</v>
      </c>
      <c r="M617" s="1" t="s">
        <v>11638</v>
      </c>
      <c r="N617" s="1" t="s">
        <v>12695</v>
      </c>
      <c r="O617" s="1" t="s">
        <v>615</v>
      </c>
      <c r="P617" s="1" t="s">
        <v>20256</v>
      </c>
      <c r="Q617" s="1" t="s">
        <v>20562</v>
      </c>
      <c r="R617" s="1" t="s">
        <v>13258</v>
      </c>
      <c r="S617" s="1" t="s">
        <v>615</v>
      </c>
      <c r="T617" s="1"/>
      <c r="U617" s="1"/>
      <c r="V617" s="1" t="s">
        <v>13266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5604</v>
      </c>
      <c r="G618" s="1" t="s">
        <v>7121</v>
      </c>
      <c r="H618" s="1" t="s">
        <v>8569</v>
      </c>
      <c r="I618" s="1" t="s">
        <v>9968</v>
      </c>
      <c r="J618" s="1"/>
      <c r="K618" s="1" t="s">
        <v>20245</v>
      </c>
      <c r="L618" s="1" t="s">
        <v>616</v>
      </c>
      <c r="M618" s="1" t="s">
        <v>11639</v>
      </c>
      <c r="N618" s="1" t="s">
        <v>12695</v>
      </c>
      <c r="O618" s="1" t="s">
        <v>616</v>
      </c>
      <c r="P618" s="1" t="s">
        <v>20256</v>
      </c>
      <c r="Q618" s="1" t="s">
        <v>20563</v>
      </c>
      <c r="R618" s="1" t="s">
        <v>13258</v>
      </c>
      <c r="S618" s="1" t="s">
        <v>616</v>
      </c>
      <c r="T618" s="1"/>
      <c r="U618" s="1"/>
      <c r="V618" s="1" t="s">
        <v>13266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18478</v>
      </c>
      <c r="F619" s="1" t="s">
        <v>19016</v>
      </c>
      <c r="G619" s="1" t="s">
        <v>19550</v>
      </c>
      <c r="H619" s="1" t="s">
        <v>20069</v>
      </c>
      <c r="I619" s="1" t="s">
        <v>9969</v>
      </c>
      <c r="J619" s="1"/>
      <c r="K619" s="1" t="s">
        <v>20245</v>
      </c>
      <c r="L619" s="1" t="s">
        <v>617</v>
      </c>
      <c r="M619" s="1" t="s">
        <v>11640</v>
      </c>
      <c r="N619" s="1" t="s">
        <v>12695</v>
      </c>
      <c r="O619" s="1" t="s">
        <v>617</v>
      </c>
      <c r="P619" s="1" t="s">
        <v>20256</v>
      </c>
      <c r="Q619" s="1" t="s">
        <v>20564</v>
      </c>
      <c r="R619" s="1" t="s">
        <v>13258</v>
      </c>
      <c r="S619" s="1" t="s">
        <v>617</v>
      </c>
      <c r="T619" s="1"/>
      <c r="U619" s="1"/>
      <c r="V619" s="1" t="s">
        <v>13266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5606</v>
      </c>
      <c r="G620" s="1" t="s">
        <v>7123</v>
      </c>
      <c r="H620" s="1" t="s">
        <v>8571</v>
      </c>
      <c r="I620" s="1" t="s">
        <v>9970</v>
      </c>
      <c r="J620" s="1"/>
      <c r="K620" s="1" t="s">
        <v>20245</v>
      </c>
      <c r="L620" s="1" t="s">
        <v>618</v>
      </c>
      <c r="M620" s="1" t="s">
        <v>11641</v>
      </c>
      <c r="N620" s="1" t="s">
        <v>12695</v>
      </c>
      <c r="O620" s="1" t="s">
        <v>618</v>
      </c>
      <c r="P620" s="1" t="s">
        <v>20256</v>
      </c>
      <c r="Q620" s="1" t="s">
        <v>20565</v>
      </c>
      <c r="R620" s="1" t="s">
        <v>13258</v>
      </c>
      <c r="S620" s="1" t="s">
        <v>618</v>
      </c>
      <c r="T620" s="1"/>
      <c r="U620" s="1"/>
      <c r="V620" s="1" t="s">
        <v>13266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13763</v>
      </c>
      <c r="F621" s="1" t="s">
        <v>14502</v>
      </c>
      <c r="G621" s="1" t="s">
        <v>15241</v>
      </c>
      <c r="H621" s="1" t="s">
        <v>15970</v>
      </c>
      <c r="I621" s="1" t="s">
        <v>9971</v>
      </c>
      <c r="J621" s="1"/>
      <c r="K621" s="1" t="s">
        <v>20245</v>
      </c>
      <c r="L621" s="1" t="s">
        <v>619</v>
      </c>
      <c r="M621" s="1" t="s">
        <v>11642</v>
      </c>
      <c r="N621" s="1" t="s">
        <v>12695</v>
      </c>
      <c r="O621" s="1" t="s">
        <v>619</v>
      </c>
      <c r="P621" s="1" t="s">
        <v>20256</v>
      </c>
      <c r="Q621" s="1" t="s">
        <v>20566</v>
      </c>
      <c r="R621" s="1" t="s">
        <v>13258</v>
      </c>
      <c r="S621" s="1" t="s">
        <v>619</v>
      </c>
      <c r="T621" s="1"/>
      <c r="U621" s="1"/>
      <c r="V621" s="1" t="s">
        <v>13266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13764</v>
      </c>
      <c r="F622" s="1" t="s">
        <v>14503</v>
      </c>
      <c r="G622" s="1" t="s">
        <v>15242</v>
      </c>
      <c r="H622" s="1" t="s">
        <v>15971</v>
      </c>
      <c r="I622" s="1" t="s">
        <v>9972</v>
      </c>
      <c r="J622" s="1"/>
      <c r="K622" s="1" t="s">
        <v>20245</v>
      </c>
      <c r="L622" s="1" t="s">
        <v>620</v>
      </c>
      <c r="M622" s="1" t="s">
        <v>11643</v>
      </c>
      <c r="N622" s="1" t="s">
        <v>12695</v>
      </c>
      <c r="O622" s="1" t="s">
        <v>620</v>
      </c>
      <c r="P622" s="1" t="s">
        <v>20256</v>
      </c>
      <c r="Q622" s="1" t="s">
        <v>20567</v>
      </c>
      <c r="R622" s="1" t="s">
        <v>13258</v>
      </c>
      <c r="S622" s="1" t="s">
        <v>620</v>
      </c>
      <c r="T622" s="1"/>
      <c r="U622" s="1"/>
      <c r="V622" s="1" t="s">
        <v>13266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13765</v>
      </c>
      <c r="F623" s="1" t="s">
        <v>14504</v>
      </c>
      <c r="G623" s="1" t="s">
        <v>15243</v>
      </c>
      <c r="H623" s="1" t="s">
        <v>15972</v>
      </c>
      <c r="I623" s="1" t="s">
        <v>9973</v>
      </c>
      <c r="J623" s="1"/>
      <c r="K623" s="1" t="s">
        <v>20245</v>
      </c>
      <c r="L623" s="1" t="s">
        <v>621</v>
      </c>
      <c r="M623" s="1" t="s">
        <v>11644</v>
      </c>
      <c r="N623" s="1" t="s">
        <v>12695</v>
      </c>
      <c r="O623" s="1" t="s">
        <v>621</v>
      </c>
      <c r="P623" s="1" t="s">
        <v>20256</v>
      </c>
      <c r="Q623" s="1" t="s">
        <v>20568</v>
      </c>
      <c r="R623" s="1" t="s">
        <v>13258</v>
      </c>
      <c r="S623" s="1" t="s">
        <v>621</v>
      </c>
      <c r="T623" s="1"/>
      <c r="U623" s="1"/>
      <c r="V623" s="1" t="s">
        <v>13266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13766</v>
      </c>
      <c r="F624" s="1" t="s">
        <v>14505</v>
      </c>
      <c r="G624" s="1" t="s">
        <v>15244</v>
      </c>
      <c r="H624" s="1" t="s">
        <v>15973</v>
      </c>
      <c r="I624" s="1" t="s">
        <v>9974</v>
      </c>
      <c r="J624" s="1"/>
      <c r="K624" s="1" t="s">
        <v>20245</v>
      </c>
      <c r="L624" s="1" t="s">
        <v>622</v>
      </c>
      <c r="M624" s="1" t="s">
        <v>11645</v>
      </c>
      <c r="N624" s="1" t="s">
        <v>12695</v>
      </c>
      <c r="O624" s="1" t="s">
        <v>622</v>
      </c>
      <c r="P624" s="1" t="s">
        <v>20256</v>
      </c>
      <c r="Q624" s="1" t="s">
        <v>20569</v>
      </c>
      <c r="R624" s="1" t="s">
        <v>13258</v>
      </c>
      <c r="S624" s="1" t="s">
        <v>622</v>
      </c>
      <c r="T624" s="1"/>
      <c r="U624" s="1"/>
      <c r="V624" s="1" t="s">
        <v>13266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5611</v>
      </c>
      <c r="G625" s="1" t="s">
        <v>7128</v>
      </c>
      <c r="H625" s="1" t="s">
        <v>8576</v>
      </c>
      <c r="I625" s="1" t="s">
        <v>9975</v>
      </c>
      <c r="J625" s="1"/>
      <c r="K625" s="1" t="s">
        <v>20245</v>
      </c>
      <c r="L625" s="1" t="s">
        <v>623</v>
      </c>
      <c r="M625" s="1" t="s">
        <v>11646</v>
      </c>
      <c r="N625" s="1" t="s">
        <v>12695</v>
      </c>
      <c r="O625" s="1" t="s">
        <v>623</v>
      </c>
      <c r="P625" s="1" t="s">
        <v>20256</v>
      </c>
      <c r="Q625" s="1" t="s">
        <v>20570</v>
      </c>
      <c r="R625" s="1" t="s">
        <v>13258</v>
      </c>
      <c r="S625" s="1" t="s">
        <v>623</v>
      </c>
      <c r="T625" s="1"/>
      <c r="U625" s="1"/>
      <c r="V625" s="1" t="s">
        <v>13266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5612</v>
      </c>
      <c r="G626" s="1" t="s">
        <v>7129</v>
      </c>
      <c r="H626" s="1" t="s">
        <v>8577</v>
      </c>
      <c r="I626" s="1" t="s">
        <v>9976</v>
      </c>
      <c r="J626" s="1"/>
      <c r="K626" s="1" t="s">
        <v>20245</v>
      </c>
      <c r="L626" s="1" t="s">
        <v>624</v>
      </c>
      <c r="M626" s="1" t="s">
        <v>11647</v>
      </c>
      <c r="N626" s="1" t="s">
        <v>12695</v>
      </c>
      <c r="O626" s="1" t="s">
        <v>624</v>
      </c>
      <c r="P626" s="1" t="s">
        <v>20256</v>
      </c>
      <c r="Q626" s="1" t="s">
        <v>20571</v>
      </c>
      <c r="R626" s="1" t="s">
        <v>13258</v>
      </c>
      <c r="S626" s="1" t="s">
        <v>624</v>
      </c>
      <c r="T626" s="1"/>
      <c r="U626" s="1"/>
      <c r="V626" s="1" t="s">
        <v>13266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13768</v>
      </c>
      <c r="F627" s="1" t="s">
        <v>14507</v>
      </c>
      <c r="G627" s="1" t="s">
        <v>15246</v>
      </c>
      <c r="H627" s="1" t="s">
        <v>15975</v>
      </c>
      <c r="I627" s="1" t="s">
        <v>9977</v>
      </c>
      <c r="J627" s="1"/>
      <c r="K627" s="1" t="s">
        <v>20245</v>
      </c>
      <c r="L627" s="1" t="s">
        <v>625</v>
      </c>
      <c r="M627" s="1" t="s">
        <v>11648</v>
      </c>
      <c r="N627" s="1" t="s">
        <v>12695</v>
      </c>
      <c r="O627" s="1" t="s">
        <v>625</v>
      </c>
      <c r="P627" s="1" t="s">
        <v>20256</v>
      </c>
      <c r="Q627" s="1" t="s">
        <v>20572</v>
      </c>
      <c r="R627" s="1" t="s">
        <v>13258</v>
      </c>
      <c r="S627" s="1" t="s">
        <v>625</v>
      </c>
      <c r="T627" s="1"/>
      <c r="U627" s="1"/>
      <c r="V627" s="1" t="s">
        <v>13266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13769</v>
      </c>
      <c r="F628" s="1" t="s">
        <v>14508</v>
      </c>
      <c r="G628" s="1" t="s">
        <v>15247</v>
      </c>
      <c r="H628" s="1" t="s">
        <v>15247</v>
      </c>
      <c r="I628" s="1" t="s">
        <v>9978</v>
      </c>
      <c r="J628" s="1"/>
      <c r="K628" s="1" t="s">
        <v>20245</v>
      </c>
      <c r="L628" s="1" t="s">
        <v>626</v>
      </c>
      <c r="M628" s="1" t="s">
        <v>11649</v>
      </c>
      <c r="N628" s="1" t="s">
        <v>12695</v>
      </c>
      <c r="O628" s="1" t="s">
        <v>626</v>
      </c>
      <c r="P628" s="1" t="s">
        <v>20256</v>
      </c>
      <c r="Q628" s="1" t="s">
        <v>20573</v>
      </c>
      <c r="R628" s="1" t="s">
        <v>13258</v>
      </c>
      <c r="S628" s="1" t="s">
        <v>626</v>
      </c>
      <c r="T628" s="1"/>
      <c r="U628" s="1"/>
      <c r="V628" s="1" t="s">
        <v>13266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18479</v>
      </c>
      <c r="F629" s="1" t="s">
        <v>19017</v>
      </c>
      <c r="G629" s="1" t="s">
        <v>19551</v>
      </c>
      <c r="H629" s="1" t="s">
        <v>20070</v>
      </c>
      <c r="I629" s="1" t="s">
        <v>9979</v>
      </c>
      <c r="J629" s="1"/>
      <c r="K629" s="1" t="s">
        <v>20245</v>
      </c>
      <c r="L629" s="1" t="s">
        <v>627</v>
      </c>
      <c r="M629" s="1" t="s">
        <v>11650</v>
      </c>
      <c r="N629" s="1" t="s">
        <v>12695</v>
      </c>
      <c r="O629" s="1" t="s">
        <v>627</v>
      </c>
      <c r="P629" s="1" t="s">
        <v>20256</v>
      </c>
      <c r="Q629" s="1" t="s">
        <v>20574</v>
      </c>
      <c r="R629" s="1" t="s">
        <v>13258</v>
      </c>
      <c r="S629" s="1" t="s">
        <v>627</v>
      </c>
      <c r="T629" s="1"/>
      <c r="U629" s="1"/>
      <c r="V629" s="1" t="s">
        <v>13266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13771</v>
      </c>
      <c r="F630" s="1" t="s">
        <v>14510</v>
      </c>
      <c r="G630" s="1" t="s">
        <v>15249</v>
      </c>
      <c r="H630" s="1" t="s">
        <v>15977</v>
      </c>
      <c r="I630" s="1" t="s">
        <v>9980</v>
      </c>
      <c r="J630" s="1"/>
      <c r="K630" s="1" t="s">
        <v>20245</v>
      </c>
      <c r="L630" s="1" t="s">
        <v>628</v>
      </c>
      <c r="M630" s="1" t="s">
        <v>11651</v>
      </c>
      <c r="N630" s="1" t="s">
        <v>12695</v>
      </c>
      <c r="O630" s="1" t="s">
        <v>628</v>
      </c>
      <c r="P630" s="1" t="s">
        <v>20256</v>
      </c>
      <c r="Q630" s="1" t="s">
        <v>20575</v>
      </c>
      <c r="R630" s="1" t="s">
        <v>13258</v>
      </c>
      <c r="S630" s="1" t="s">
        <v>628</v>
      </c>
      <c r="T630" s="1"/>
      <c r="U630" s="1"/>
      <c r="V630" s="1" t="s">
        <v>13266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18480</v>
      </c>
      <c r="F631" s="1" t="s">
        <v>19018</v>
      </c>
      <c r="G631" s="1" t="s">
        <v>19552</v>
      </c>
      <c r="H631" s="1" t="s">
        <v>20071</v>
      </c>
      <c r="I631" s="1" t="s">
        <v>9981</v>
      </c>
      <c r="J631" s="1"/>
      <c r="K631" s="1" t="s">
        <v>20245</v>
      </c>
      <c r="L631" s="1" t="s">
        <v>629</v>
      </c>
      <c r="M631" s="1" t="s">
        <v>11652</v>
      </c>
      <c r="N631" s="1" t="s">
        <v>12695</v>
      </c>
      <c r="O631" s="1" t="s">
        <v>629</v>
      </c>
      <c r="P631" s="1" t="s">
        <v>20256</v>
      </c>
      <c r="Q631" s="1" t="s">
        <v>20576</v>
      </c>
      <c r="R631" s="1" t="s">
        <v>13258</v>
      </c>
      <c r="S631" s="1" t="s">
        <v>629</v>
      </c>
      <c r="T631" s="1"/>
      <c r="U631" s="1"/>
      <c r="V631" s="1" t="s">
        <v>13266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13772</v>
      </c>
      <c r="F632" s="1" t="s">
        <v>14511</v>
      </c>
      <c r="G632" s="1" t="s">
        <v>15250</v>
      </c>
      <c r="H632" s="1" t="s">
        <v>15978</v>
      </c>
      <c r="I632" s="1" t="s">
        <v>9982</v>
      </c>
      <c r="J632" s="1"/>
      <c r="K632" s="1" t="s">
        <v>20245</v>
      </c>
      <c r="L632" s="1" t="s">
        <v>630</v>
      </c>
      <c r="M632" s="1" t="s">
        <v>11653</v>
      </c>
      <c r="N632" s="1" t="s">
        <v>12695</v>
      </c>
      <c r="O632" s="1" t="s">
        <v>630</v>
      </c>
      <c r="P632" s="1" t="s">
        <v>20256</v>
      </c>
      <c r="Q632" s="1" t="s">
        <v>20577</v>
      </c>
      <c r="R632" s="1" t="s">
        <v>13258</v>
      </c>
      <c r="S632" s="1" t="s">
        <v>630</v>
      </c>
      <c r="T632" s="1"/>
      <c r="U632" s="1"/>
      <c r="V632" s="1" t="s">
        <v>13266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13773</v>
      </c>
      <c r="F633" s="1" t="s">
        <v>14512</v>
      </c>
      <c r="G633" s="1" t="s">
        <v>15251</v>
      </c>
      <c r="H633" s="1" t="s">
        <v>15979</v>
      </c>
      <c r="I633" s="1" t="s">
        <v>9983</v>
      </c>
      <c r="J633" s="1"/>
      <c r="K633" s="1" t="s">
        <v>20245</v>
      </c>
      <c r="L633" s="1" t="s">
        <v>631</v>
      </c>
      <c r="M633" s="1" t="s">
        <v>11654</v>
      </c>
      <c r="N633" s="1" t="s">
        <v>12695</v>
      </c>
      <c r="O633" s="1" t="s">
        <v>631</v>
      </c>
      <c r="P633" s="1" t="s">
        <v>20256</v>
      </c>
      <c r="Q633" s="1" t="s">
        <v>20578</v>
      </c>
      <c r="R633" s="1" t="s">
        <v>13258</v>
      </c>
      <c r="S633" s="1" t="s">
        <v>631</v>
      </c>
      <c r="T633" s="1"/>
      <c r="U633" s="1"/>
      <c r="V633" s="1" t="s">
        <v>13266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13774</v>
      </c>
      <c r="F634" s="1" t="s">
        <v>14513</v>
      </c>
      <c r="G634" s="1" t="s">
        <v>15252</v>
      </c>
      <c r="H634" s="1" t="s">
        <v>15980</v>
      </c>
      <c r="I634" s="1" t="s">
        <v>9984</v>
      </c>
      <c r="J634" s="1"/>
      <c r="K634" s="1" t="s">
        <v>20245</v>
      </c>
      <c r="L634" s="1" t="s">
        <v>632</v>
      </c>
      <c r="M634" s="1" t="s">
        <v>11655</v>
      </c>
      <c r="N634" s="1" t="s">
        <v>12695</v>
      </c>
      <c r="O634" s="1" t="s">
        <v>632</v>
      </c>
      <c r="P634" s="1" t="s">
        <v>20256</v>
      </c>
      <c r="Q634" s="1" t="s">
        <v>20579</v>
      </c>
      <c r="R634" s="1" t="s">
        <v>13258</v>
      </c>
      <c r="S634" s="1" t="s">
        <v>632</v>
      </c>
      <c r="T634" s="1"/>
      <c r="U634" s="1"/>
      <c r="V634" s="1" t="s">
        <v>13266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18481</v>
      </c>
      <c r="F635" s="1" t="s">
        <v>19019</v>
      </c>
      <c r="G635" s="1" t="s">
        <v>19553</v>
      </c>
      <c r="H635" s="1" t="s">
        <v>20072</v>
      </c>
      <c r="I635" s="1" t="s">
        <v>9985</v>
      </c>
      <c r="J635" s="1"/>
      <c r="K635" s="1" t="s">
        <v>20245</v>
      </c>
      <c r="L635" s="1" t="s">
        <v>633</v>
      </c>
      <c r="M635" s="1" t="s">
        <v>11656</v>
      </c>
      <c r="N635" s="1" t="s">
        <v>12695</v>
      </c>
      <c r="O635" s="1" t="s">
        <v>633</v>
      </c>
      <c r="P635" s="1" t="s">
        <v>20256</v>
      </c>
      <c r="Q635" s="1" t="s">
        <v>20580</v>
      </c>
      <c r="R635" s="1" t="s">
        <v>13258</v>
      </c>
      <c r="S635" s="1" t="s">
        <v>633</v>
      </c>
      <c r="T635" s="1"/>
      <c r="U635" s="1"/>
      <c r="V635" s="1" t="s">
        <v>13266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18482</v>
      </c>
      <c r="F636" s="1" t="s">
        <v>19020</v>
      </c>
      <c r="G636" s="1" t="s">
        <v>19554</v>
      </c>
      <c r="H636" s="1" t="s">
        <v>20073</v>
      </c>
      <c r="I636" s="1" t="s">
        <v>9986</v>
      </c>
      <c r="J636" s="1"/>
      <c r="K636" s="1" t="s">
        <v>20245</v>
      </c>
      <c r="L636" s="1" t="s">
        <v>634</v>
      </c>
      <c r="M636" s="1" t="s">
        <v>11657</v>
      </c>
      <c r="N636" s="1" t="s">
        <v>12695</v>
      </c>
      <c r="O636" s="1" t="s">
        <v>634</v>
      </c>
      <c r="P636" s="1" t="s">
        <v>20256</v>
      </c>
      <c r="Q636" s="1" t="s">
        <v>20581</v>
      </c>
      <c r="R636" s="1" t="s">
        <v>13258</v>
      </c>
      <c r="S636" s="1" t="s">
        <v>634</v>
      </c>
      <c r="T636" s="1"/>
      <c r="U636" s="1"/>
      <c r="V636" s="1" t="s">
        <v>13266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18483</v>
      </c>
      <c r="F637" s="1" t="s">
        <v>19021</v>
      </c>
      <c r="G637" s="1" t="s">
        <v>19555</v>
      </c>
      <c r="H637" s="1" t="s">
        <v>20074</v>
      </c>
      <c r="I637" s="1" t="s">
        <v>9987</v>
      </c>
      <c r="J637" s="1"/>
      <c r="K637" s="1" t="s">
        <v>20245</v>
      </c>
      <c r="L637" s="1" t="s">
        <v>635</v>
      </c>
      <c r="M637" s="1" t="s">
        <v>11658</v>
      </c>
      <c r="N637" s="1" t="s">
        <v>12695</v>
      </c>
      <c r="O637" s="1" t="s">
        <v>635</v>
      </c>
      <c r="P637" s="1" t="s">
        <v>20256</v>
      </c>
      <c r="Q637" s="1" t="s">
        <v>20582</v>
      </c>
      <c r="R637" s="1" t="s">
        <v>13258</v>
      </c>
      <c r="S637" s="1" t="s">
        <v>635</v>
      </c>
      <c r="T637" s="1"/>
      <c r="U637" s="1"/>
      <c r="V637" s="1" t="s">
        <v>13266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18484</v>
      </c>
      <c r="F638" s="1" t="s">
        <v>19022</v>
      </c>
      <c r="G638" s="1" t="s">
        <v>19556</v>
      </c>
      <c r="H638" s="1" t="s">
        <v>20075</v>
      </c>
      <c r="I638" s="1" t="s">
        <v>9988</v>
      </c>
      <c r="J638" s="1"/>
      <c r="K638" s="1" t="s">
        <v>20245</v>
      </c>
      <c r="L638" s="1" t="s">
        <v>636</v>
      </c>
      <c r="M638" s="1" t="s">
        <v>11659</v>
      </c>
      <c r="N638" s="1" t="s">
        <v>12695</v>
      </c>
      <c r="O638" s="1" t="s">
        <v>636</v>
      </c>
      <c r="P638" s="1" t="s">
        <v>20256</v>
      </c>
      <c r="Q638" s="1" t="s">
        <v>20583</v>
      </c>
      <c r="R638" s="1" t="s">
        <v>13258</v>
      </c>
      <c r="S638" s="1" t="s">
        <v>636</v>
      </c>
      <c r="T638" s="1"/>
      <c r="U638" s="1"/>
      <c r="V638" s="1" t="s">
        <v>13266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18485</v>
      </c>
      <c r="F639" s="1" t="s">
        <v>19023</v>
      </c>
      <c r="G639" s="1" t="s">
        <v>19557</v>
      </c>
      <c r="H639" s="1" t="s">
        <v>20076</v>
      </c>
      <c r="I639" s="1" t="s">
        <v>9989</v>
      </c>
      <c r="J639" s="1"/>
      <c r="K639" s="1" t="s">
        <v>20245</v>
      </c>
      <c r="L639" s="1" t="s">
        <v>637</v>
      </c>
      <c r="M639" s="1" t="s">
        <v>11660</v>
      </c>
      <c r="N639" s="1" t="s">
        <v>12695</v>
      </c>
      <c r="O639" s="1" t="s">
        <v>637</v>
      </c>
      <c r="P639" s="1" t="s">
        <v>20256</v>
      </c>
      <c r="Q639" s="1" t="s">
        <v>20584</v>
      </c>
      <c r="R639" s="1" t="s">
        <v>13258</v>
      </c>
      <c r="S639" s="1" t="s">
        <v>637</v>
      </c>
      <c r="T639" s="1"/>
      <c r="U639" s="1"/>
      <c r="V639" s="1" t="s">
        <v>13266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18486</v>
      </c>
      <c r="F640" s="1" t="s">
        <v>19024</v>
      </c>
      <c r="G640" s="1" t="s">
        <v>19558</v>
      </c>
      <c r="H640" s="1" t="s">
        <v>20077</v>
      </c>
      <c r="I640" s="1" t="s">
        <v>9990</v>
      </c>
      <c r="J640" s="1"/>
      <c r="K640" s="1" t="s">
        <v>20245</v>
      </c>
      <c r="L640" s="1" t="s">
        <v>638</v>
      </c>
      <c r="M640" s="1" t="s">
        <v>11661</v>
      </c>
      <c r="N640" s="1" t="s">
        <v>12695</v>
      </c>
      <c r="O640" s="1" t="s">
        <v>638</v>
      </c>
      <c r="P640" s="1" t="s">
        <v>20256</v>
      </c>
      <c r="Q640" s="1" t="s">
        <v>20585</v>
      </c>
      <c r="R640" s="1" t="s">
        <v>13258</v>
      </c>
      <c r="S640" s="1" t="s">
        <v>638</v>
      </c>
      <c r="T640" s="1"/>
      <c r="U640" s="1"/>
      <c r="V640" s="1" t="s">
        <v>13266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5627</v>
      </c>
      <c r="G641" s="1" t="s">
        <v>7144</v>
      </c>
      <c r="H641" s="1" t="s">
        <v>8591</v>
      </c>
      <c r="I641" s="1" t="s">
        <v>9991</v>
      </c>
      <c r="J641" s="1"/>
      <c r="K641" s="1" t="s">
        <v>20245</v>
      </c>
      <c r="L641" s="1" t="s">
        <v>639</v>
      </c>
      <c r="M641" s="1" t="s">
        <v>11662</v>
      </c>
      <c r="N641" s="1" t="s">
        <v>12695</v>
      </c>
      <c r="O641" s="1" t="s">
        <v>639</v>
      </c>
      <c r="P641" s="1" t="s">
        <v>20256</v>
      </c>
      <c r="Q641" s="1" t="s">
        <v>20586</v>
      </c>
      <c r="R641" s="1" t="s">
        <v>13258</v>
      </c>
      <c r="S641" s="1" t="s">
        <v>639</v>
      </c>
      <c r="T641" s="1"/>
      <c r="U641" s="1"/>
      <c r="V641" s="1" t="s">
        <v>13266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18487</v>
      </c>
      <c r="F642" s="1" t="s">
        <v>19025</v>
      </c>
      <c r="G642" s="1" t="s">
        <v>19559</v>
      </c>
      <c r="H642" s="1" t="s">
        <v>20078</v>
      </c>
      <c r="I642" s="1" t="s">
        <v>9992</v>
      </c>
      <c r="J642" s="1"/>
      <c r="K642" s="1" t="s">
        <v>20245</v>
      </c>
      <c r="L642" s="1" t="s">
        <v>640</v>
      </c>
      <c r="M642" s="1" t="s">
        <v>11663</v>
      </c>
      <c r="N642" s="1" t="s">
        <v>12695</v>
      </c>
      <c r="O642" s="1" t="s">
        <v>640</v>
      </c>
      <c r="P642" s="1" t="s">
        <v>20256</v>
      </c>
      <c r="Q642" s="1" t="s">
        <v>20587</v>
      </c>
      <c r="R642" s="1" t="s">
        <v>13258</v>
      </c>
      <c r="S642" s="1" t="s">
        <v>640</v>
      </c>
      <c r="T642" s="1"/>
      <c r="U642" s="1"/>
      <c r="V642" s="1" t="s">
        <v>13266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18488</v>
      </c>
      <c r="F643" s="1" t="s">
        <v>19026</v>
      </c>
      <c r="G643" s="1" t="s">
        <v>19560</v>
      </c>
      <c r="H643" s="1" t="s">
        <v>20079</v>
      </c>
      <c r="I643" s="1" t="s">
        <v>9993</v>
      </c>
      <c r="J643" s="1"/>
      <c r="K643" s="1" t="s">
        <v>20245</v>
      </c>
      <c r="L643" s="1" t="s">
        <v>641</v>
      </c>
      <c r="M643" s="1" t="s">
        <v>11664</v>
      </c>
      <c r="N643" s="1" t="s">
        <v>12695</v>
      </c>
      <c r="O643" s="1" t="s">
        <v>641</v>
      </c>
      <c r="P643" s="1" t="s">
        <v>20256</v>
      </c>
      <c r="Q643" s="1" t="s">
        <v>20588</v>
      </c>
      <c r="R643" s="1" t="s">
        <v>13258</v>
      </c>
      <c r="S643" s="1" t="s">
        <v>641</v>
      </c>
      <c r="T643" s="1"/>
      <c r="U643" s="1"/>
      <c r="V643" s="1" t="s">
        <v>13266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18489</v>
      </c>
      <c r="F644" s="1" t="s">
        <v>19027</v>
      </c>
      <c r="G644" s="1" t="s">
        <v>19561</v>
      </c>
      <c r="H644" s="1" t="s">
        <v>20080</v>
      </c>
      <c r="I644" s="1" t="s">
        <v>9994</v>
      </c>
      <c r="J644" s="1"/>
      <c r="K644" s="1" t="s">
        <v>20245</v>
      </c>
      <c r="L644" s="1" t="s">
        <v>642</v>
      </c>
      <c r="M644" s="1" t="s">
        <v>11665</v>
      </c>
      <c r="N644" s="1" t="s">
        <v>12695</v>
      </c>
      <c r="O644" s="1" t="s">
        <v>642</v>
      </c>
      <c r="P644" s="1" t="s">
        <v>20256</v>
      </c>
      <c r="Q644" s="1" t="s">
        <v>20589</v>
      </c>
      <c r="R644" s="1" t="s">
        <v>13258</v>
      </c>
      <c r="S644" s="1" t="s">
        <v>642</v>
      </c>
      <c r="T644" s="1"/>
      <c r="U644" s="1"/>
      <c r="V644" s="1" t="s">
        <v>13266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18490</v>
      </c>
      <c r="F645" s="1" t="s">
        <v>19028</v>
      </c>
      <c r="G645" s="1" t="s">
        <v>19562</v>
      </c>
      <c r="H645" s="1" t="s">
        <v>20081</v>
      </c>
      <c r="I645" s="1" t="s">
        <v>9995</v>
      </c>
      <c r="J645" s="1"/>
      <c r="K645" s="1" t="s">
        <v>20245</v>
      </c>
      <c r="L645" s="1" t="s">
        <v>643</v>
      </c>
      <c r="M645" s="1" t="s">
        <v>11666</v>
      </c>
      <c r="N645" s="1" t="s">
        <v>12695</v>
      </c>
      <c r="O645" s="1" t="s">
        <v>643</v>
      </c>
      <c r="P645" s="1" t="s">
        <v>20256</v>
      </c>
      <c r="Q645" s="1" t="s">
        <v>20590</v>
      </c>
      <c r="R645" s="1" t="s">
        <v>13258</v>
      </c>
      <c r="S645" s="1" t="s">
        <v>643</v>
      </c>
      <c r="T645" s="1"/>
      <c r="U645" s="1"/>
      <c r="V645" s="1" t="s">
        <v>13266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18491</v>
      </c>
      <c r="F646" s="1" t="s">
        <v>19029</v>
      </c>
      <c r="G646" s="1" t="s">
        <v>19563</v>
      </c>
      <c r="H646" s="1" t="s">
        <v>20082</v>
      </c>
      <c r="I646" s="1" t="s">
        <v>9996</v>
      </c>
      <c r="J646" s="1"/>
      <c r="K646" s="1" t="s">
        <v>20245</v>
      </c>
      <c r="L646" s="1" t="s">
        <v>644</v>
      </c>
      <c r="M646" s="1" t="s">
        <v>11667</v>
      </c>
      <c r="N646" s="1" t="s">
        <v>12695</v>
      </c>
      <c r="O646" s="1" t="s">
        <v>644</v>
      </c>
      <c r="P646" s="1" t="s">
        <v>20256</v>
      </c>
      <c r="Q646" s="1" t="s">
        <v>20591</v>
      </c>
      <c r="R646" s="1" t="s">
        <v>13258</v>
      </c>
      <c r="S646" s="1" t="s">
        <v>644</v>
      </c>
      <c r="T646" s="1"/>
      <c r="U646" s="1"/>
      <c r="V646" s="1" t="s">
        <v>13266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5633</v>
      </c>
      <c r="G647" s="1" t="s">
        <v>7150</v>
      </c>
      <c r="H647" s="1" t="s">
        <v>8597</v>
      </c>
      <c r="I647" s="1" t="s">
        <v>9997</v>
      </c>
      <c r="J647" s="1"/>
      <c r="K647" s="1" t="s">
        <v>20245</v>
      </c>
      <c r="L647" s="1" t="s">
        <v>645</v>
      </c>
      <c r="M647" s="1" t="s">
        <v>11668</v>
      </c>
      <c r="N647" s="1" t="s">
        <v>12695</v>
      </c>
      <c r="O647" s="1" t="s">
        <v>645</v>
      </c>
      <c r="P647" s="1" t="s">
        <v>20256</v>
      </c>
      <c r="Q647" s="1" t="s">
        <v>20592</v>
      </c>
      <c r="R647" s="1" t="s">
        <v>13258</v>
      </c>
      <c r="S647" s="1" t="s">
        <v>645</v>
      </c>
      <c r="T647" s="1"/>
      <c r="U647" s="1"/>
      <c r="V647" s="1" t="s">
        <v>13266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13782</v>
      </c>
      <c r="F648" s="1" t="s">
        <v>14521</v>
      </c>
      <c r="G648" s="1" t="s">
        <v>15260</v>
      </c>
      <c r="H648" s="1" t="s">
        <v>15988</v>
      </c>
      <c r="I648" s="1" t="s">
        <v>9998</v>
      </c>
      <c r="J648" s="1"/>
      <c r="K648" s="1" t="s">
        <v>20245</v>
      </c>
      <c r="L648" s="1" t="s">
        <v>646</v>
      </c>
      <c r="M648" s="1" t="s">
        <v>11669</v>
      </c>
      <c r="N648" s="1" t="s">
        <v>12695</v>
      </c>
      <c r="O648" s="1" t="s">
        <v>646</v>
      </c>
      <c r="P648" s="1" t="s">
        <v>20256</v>
      </c>
      <c r="Q648" s="1" t="s">
        <v>20593</v>
      </c>
      <c r="R648" s="1" t="s">
        <v>13258</v>
      </c>
      <c r="S648" s="1" t="s">
        <v>646</v>
      </c>
      <c r="T648" s="1"/>
      <c r="U648" s="1"/>
      <c r="V648" s="1" t="s">
        <v>13266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18492</v>
      </c>
      <c r="F649" s="1" t="s">
        <v>18492</v>
      </c>
      <c r="G649" s="1" t="s">
        <v>19564</v>
      </c>
      <c r="H649" s="1" t="s">
        <v>20083</v>
      </c>
      <c r="I649" s="1" t="s">
        <v>9999</v>
      </c>
      <c r="J649" s="1"/>
      <c r="K649" s="1" t="s">
        <v>20245</v>
      </c>
      <c r="L649" s="1" t="s">
        <v>647</v>
      </c>
      <c r="M649" s="1" t="s">
        <v>11670</v>
      </c>
      <c r="N649" s="1" t="s">
        <v>12695</v>
      </c>
      <c r="O649" s="1" t="s">
        <v>647</v>
      </c>
      <c r="P649" s="1" t="s">
        <v>20256</v>
      </c>
      <c r="Q649" s="1" t="s">
        <v>20594</v>
      </c>
      <c r="R649" s="1" t="s">
        <v>13258</v>
      </c>
      <c r="S649" s="1" t="s">
        <v>647</v>
      </c>
      <c r="T649" s="1"/>
      <c r="U649" s="1"/>
      <c r="V649" s="1" t="s">
        <v>13266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5635</v>
      </c>
      <c r="G650" s="1" t="s">
        <v>7153</v>
      </c>
      <c r="H650" s="1" t="s">
        <v>8600</v>
      </c>
      <c r="I650" s="1" t="s">
        <v>10000</v>
      </c>
      <c r="J650" s="1"/>
      <c r="K650" s="1" t="s">
        <v>20245</v>
      </c>
      <c r="L650" s="1" t="s">
        <v>648</v>
      </c>
      <c r="M650" s="1" t="s">
        <v>11671</v>
      </c>
      <c r="N650" s="1" t="s">
        <v>12695</v>
      </c>
      <c r="O650" s="1" t="s">
        <v>648</v>
      </c>
      <c r="P650" s="1" t="s">
        <v>20256</v>
      </c>
      <c r="Q650" s="1" t="s">
        <v>20595</v>
      </c>
      <c r="R650" s="1" t="s">
        <v>13258</v>
      </c>
      <c r="S650" s="1" t="s">
        <v>648</v>
      </c>
      <c r="T650" s="1"/>
      <c r="U650" s="1"/>
      <c r="V650" s="1" t="s">
        <v>13266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18493</v>
      </c>
      <c r="F651" s="1" t="s">
        <v>19030</v>
      </c>
      <c r="G651" s="1" t="s">
        <v>19565</v>
      </c>
      <c r="H651" s="1" t="s">
        <v>20084</v>
      </c>
      <c r="I651" s="1" t="s">
        <v>10001</v>
      </c>
      <c r="J651" s="1"/>
      <c r="K651" s="1" t="s">
        <v>20245</v>
      </c>
      <c r="L651" s="1" t="s">
        <v>649</v>
      </c>
      <c r="M651" s="1" t="s">
        <v>11672</v>
      </c>
      <c r="N651" s="1" t="s">
        <v>12695</v>
      </c>
      <c r="O651" s="1" t="s">
        <v>649</v>
      </c>
      <c r="P651" s="1" t="s">
        <v>20256</v>
      </c>
      <c r="Q651" s="1" t="s">
        <v>20596</v>
      </c>
      <c r="R651" s="1" t="s">
        <v>13258</v>
      </c>
      <c r="S651" s="1" t="s">
        <v>649</v>
      </c>
      <c r="T651" s="1"/>
      <c r="U651" s="1"/>
      <c r="V651" s="1" t="s">
        <v>13266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5637</v>
      </c>
      <c r="G652" s="1" t="s">
        <v>7155</v>
      </c>
      <c r="H652" s="1" t="s">
        <v>8602</v>
      </c>
      <c r="I652" s="1" t="s">
        <v>10002</v>
      </c>
      <c r="J652" s="1"/>
      <c r="K652" s="1" t="s">
        <v>20245</v>
      </c>
      <c r="L652" s="1" t="s">
        <v>650</v>
      </c>
      <c r="M652" s="1" t="s">
        <v>11673</v>
      </c>
      <c r="N652" s="1" t="s">
        <v>12695</v>
      </c>
      <c r="O652" s="1" t="s">
        <v>650</v>
      </c>
      <c r="P652" s="1" t="s">
        <v>20256</v>
      </c>
      <c r="Q652" s="1" t="s">
        <v>20597</v>
      </c>
      <c r="R652" s="1" t="s">
        <v>13258</v>
      </c>
      <c r="S652" s="1" t="s">
        <v>650</v>
      </c>
      <c r="T652" s="1"/>
      <c r="U652" s="1"/>
      <c r="V652" s="1" t="s">
        <v>13266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18494</v>
      </c>
      <c r="F653" s="1" t="s">
        <v>19031</v>
      </c>
      <c r="G653" s="1" t="s">
        <v>19566</v>
      </c>
      <c r="H653" s="1" t="s">
        <v>20085</v>
      </c>
      <c r="I653" s="1" t="s">
        <v>10003</v>
      </c>
      <c r="J653" s="1"/>
      <c r="K653" s="1" t="s">
        <v>20245</v>
      </c>
      <c r="L653" s="1" t="s">
        <v>651</v>
      </c>
      <c r="M653" s="1" t="s">
        <v>11674</v>
      </c>
      <c r="N653" s="1" t="s">
        <v>12695</v>
      </c>
      <c r="O653" s="1" t="s">
        <v>651</v>
      </c>
      <c r="P653" s="1" t="s">
        <v>20256</v>
      </c>
      <c r="Q653" s="1" t="s">
        <v>20598</v>
      </c>
      <c r="R653" s="1" t="s">
        <v>13258</v>
      </c>
      <c r="S653" s="1" t="s">
        <v>651</v>
      </c>
      <c r="T653" s="1"/>
      <c r="U653" s="1"/>
      <c r="V653" s="1" t="s">
        <v>13266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18495</v>
      </c>
      <c r="F654" s="1" t="s">
        <v>19032</v>
      </c>
      <c r="G654" s="1" t="s">
        <v>19567</v>
      </c>
      <c r="H654" s="1" t="s">
        <v>20086</v>
      </c>
      <c r="I654" s="1" t="s">
        <v>10004</v>
      </c>
      <c r="J654" s="1"/>
      <c r="K654" s="1" t="s">
        <v>20245</v>
      </c>
      <c r="L654" s="1" t="s">
        <v>652</v>
      </c>
      <c r="M654" s="1" t="s">
        <v>11675</v>
      </c>
      <c r="N654" s="1" t="s">
        <v>12695</v>
      </c>
      <c r="O654" s="1" t="s">
        <v>652</v>
      </c>
      <c r="P654" s="1" t="s">
        <v>20256</v>
      </c>
      <c r="Q654" s="1" t="s">
        <v>20599</v>
      </c>
      <c r="R654" s="1" t="s">
        <v>13258</v>
      </c>
      <c r="S654" s="1" t="s">
        <v>652</v>
      </c>
      <c r="T654" s="1"/>
      <c r="U654" s="1"/>
      <c r="V654" s="1" t="s">
        <v>13266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18496</v>
      </c>
      <c r="F655" s="1" t="s">
        <v>19033</v>
      </c>
      <c r="G655" s="1" t="s">
        <v>19568</v>
      </c>
      <c r="H655" s="1" t="s">
        <v>20087</v>
      </c>
      <c r="I655" s="1" t="s">
        <v>10005</v>
      </c>
      <c r="J655" s="1"/>
      <c r="K655" s="1" t="s">
        <v>20245</v>
      </c>
      <c r="L655" s="1" t="s">
        <v>653</v>
      </c>
      <c r="M655" s="1" t="s">
        <v>11676</v>
      </c>
      <c r="N655" s="1" t="s">
        <v>12695</v>
      </c>
      <c r="O655" s="1" t="s">
        <v>653</v>
      </c>
      <c r="P655" s="1" t="s">
        <v>20256</v>
      </c>
      <c r="Q655" s="1" t="s">
        <v>20600</v>
      </c>
      <c r="R655" s="1" t="s">
        <v>13258</v>
      </c>
      <c r="S655" s="1" t="s">
        <v>653</v>
      </c>
      <c r="T655" s="1"/>
      <c r="U655" s="1"/>
      <c r="V655" s="1" t="s">
        <v>13266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13789</v>
      </c>
      <c r="F656" s="1" t="s">
        <v>14527</v>
      </c>
      <c r="G656" s="1" t="s">
        <v>15267</v>
      </c>
      <c r="H656" s="1" t="s">
        <v>15995</v>
      </c>
      <c r="I656" s="1" t="s">
        <v>10006</v>
      </c>
      <c r="J656" s="1"/>
      <c r="K656" s="1" t="s">
        <v>20245</v>
      </c>
      <c r="L656" s="1" t="s">
        <v>654</v>
      </c>
      <c r="M656" s="1" t="s">
        <v>11677</v>
      </c>
      <c r="N656" s="1" t="s">
        <v>12695</v>
      </c>
      <c r="O656" s="1" t="s">
        <v>654</v>
      </c>
      <c r="P656" s="1" t="s">
        <v>20256</v>
      </c>
      <c r="Q656" s="1" t="s">
        <v>20601</v>
      </c>
      <c r="R656" s="1" t="s">
        <v>13258</v>
      </c>
      <c r="S656" s="1" t="s">
        <v>654</v>
      </c>
      <c r="T656" s="1"/>
      <c r="U656" s="1"/>
      <c r="V656" s="1" t="s">
        <v>13266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18497</v>
      </c>
      <c r="F657" s="1" t="s">
        <v>19034</v>
      </c>
      <c r="G657" s="1" t="s">
        <v>19569</v>
      </c>
      <c r="H657" s="1" t="s">
        <v>20083</v>
      </c>
      <c r="I657" s="1" t="s">
        <v>10007</v>
      </c>
      <c r="J657" s="1"/>
      <c r="K657" s="1" t="s">
        <v>20245</v>
      </c>
      <c r="L657" s="1" t="s">
        <v>655</v>
      </c>
      <c r="M657" s="1" t="s">
        <v>11678</v>
      </c>
      <c r="N657" s="1" t="s">
        <v>12695</v>
      </c>
      <c r="O657" s="1" t="s">
        <v>655</v>
      </c>
      <c r="P657" s="1" t="s">
        <v>20256</v>
      </c>
      <c r="Q657" s="1" t="s">
        <v>20594</v>
      </c>
      <c r="R657" s="1" t="s">
        <v>13258</v>
      </c>
      <c r="S657" s="1" t="s">
        <v>655</v>
      </c>
      <c r="T657" s="1"/>
      <c r="U657" s="1"/>
      <c r="V657" s="1" t="s">
        <v>13266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5643</v>
      </c>
      <c r="G658" s="1" t="s">
        <v>7161</v>
      </c>
      <c r="H658" s="1" t="s">
        <v>8607</v>
      </c>
      <c r="I658" s="1" t="s">
        <v>10008</v>
      </c>
      <c r="J658" s="1"/>
      <c r="K658" s="1" t="s">
        <v>20245</v>
      </c>
      <c r="L658" s="1" t="s">
        <v>656</v>
      </c>
      <c r="M658" s="1" t="s">
        <v>11679</v>
      </c>
      <c r="N658" s="1" t="s">
        <v>12695</v>
      </c>
      <c r="O658" s="1" t="s">
        <v>656</v>
      </c>
      <c r="P658" s="1" t="s">
        <v>20256</v>
      </c>
      <c r="Q658" s="1" t="s">
        <v>20602</v>
      </c>
      <c r="R658" s="1" t="s">
        <v>13258</v>
      </c>
      <c r="S658" s="1" t="s">
        <v>656</v>
      </c>
      <c r="T658" s="1"/>
      <c r="U658" s="1"/>
      <c r="V658" s="1" t="s">
        <v>13266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18498</v>
      </c>
      <c r="F659" s="1" t="s">
        <v>19035</v>
      </c>
      <c r="G659" s="1" t="s">
        <v>19570</v>
      </c>
      <c r="H659" s="1" t="s">
        <v>20088</v>
      </c>
      <c r="I659" s="1" t="s">
        <v>10009</v>
      </c>
      <c r="J659" s="1"/>
      <c r="K659" s="1" t="s">
        <v>20245</v>
      </c>
      <c r="L659" s="1" t="s">
        <v>657</v>
      </c>
      <c r="M659" s="1" t="s">
        <v>11680</v>
      </c>
      <c r="N659" s="1" t="s">
        <v>12695</v>
      </c>
      <c r="O659" s="1" t="s">
        <v>657</v>
      </c>
      <c r="P659" s="1" t="s">
        <v>20256</v>
      </c>
      <c r="Q659" s="1" t="s">
        <v>20603</v>
      </c>
      <c r="R659" s="1" t="s">
        <v>13258</v>
      </c>
      <c r="S659" s="1" t="s">
        <v>657</v>
      </c>
      <c r="T659" s="1"/>
      <c r="U659" s="1"/>
      <c r="V659" s="1" t="s">
        <v>13266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5645</v>
      </c>
      <c r="G660" s="1" t="s">
        <v>7163</v>
      </c>
      <c r="H660" s="1" t="s">
        <v>8609</v>
      </c>
      <c r="I660" s="1" t="s">
        <v>10010</v>
      </c>
      <c r="J660" s="1"/>
      <c r="K660" s="1" t="s">
        <v>20245</v>
      </c>
      <c r="L660" s="1" t="s">
        <v>658</v>
      </c>
      <c r="M660" s="1" t="s">
        <v>11681</v>
      </c>
      <c r="N660" s="1" t="s">
        <v>12695</v>
      </c>
      <c r="O660" s="1" t="s">
        <v>658</v>
      </c>
      <c r="P660" s="1" t="s">
        <v>20256</v>
      </c>
      <c r="Q660" s="1" t="s">
        <v>20604</v>
      </c>
      <c r="R660" s="1" t="s">
        <v>13258</v>
      </c>
      <c r="S660" s="1" t="s">
        <v>658</v>
      </c>
      <c r="T660" s="1"/>
      <c r="U660" s="1"/>
      <c r="V660" s="1" t="s">
        <v>13266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18499</v>
      </c>
      <c r="F661" s="1" t="s">
        <v>19036</v>
      </c>
      <c r="G661" s="1" t="s">
        <v>19571</v>
      </c>
      <c r="H661" s="1" t="s">
        <v>20089</v>
      </c>
      <c r="I661" s="1" t="s">
        <v>10011</v>
      </c>
      <c r="J661" s="1"/>
      <c r="K661" s="1" t="s">
        <v>20245</v>
      </c>
      <c r="L661" s="1" t="s">
        <v>659</v>
      </c>
      <c r="M661" s="1" t="s">
        <v>11682</v>
      </c>
      <c r="N661" s="1" t="s">
        <v>12695</v>
      </c>
      <c r="O661" s="1" t="s">
        <v>659</v>
      </c>
      <c r="P661" s="1" t="s">
        <v>20256</v>
      </c>
      <c r="Q661" s="1" t="s">
        <v>20605</v>
      </c>
      <c r="R661" s="1" t="s">
        <v>13258</v>
      </c>
      <c r="S661" s="1" t="s">
        <v>659</v>
      </c>
      <c r="T661" s="1"/>
      <c r="U661" s="1"/>
      <c r="V661" s="1" t="s">
        <v>13266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5647</v>
      </c>
      <c r="G662" s="1" t="s">
        <v>7165</v>
      </c>
      <c r="H662" s="1" t="s">
        <v>8611</v>
      </c>
      <c r="I662" s="1" t="s">
        <v>10012</v>
      </c>
      <c r="J662" s="1"/>
      <c r="K662" s="1" t="s">
        <v>20245</v>
      </c>
      <c r="L662" s="1" t="s">
        <v>660</v>
      </c>
      <c r="M662" s="1" t="s">
        <v>11683</v>
      </c>
      <c r="N662" s="1" t="s">
        <v>12695</v>
      </c>
      <c r="O662" s="1" t="s">
        <v>660</v>
      </c>
      <c r="P662" s="1" t="s">
        <v>20256</v>
      </c>
      <c r="Q662" s="1" t="s">
        <v>20606</v>
      </c>
      <c r="R662" s="1" t="s">
        <v>13258</v>
      </c>
      <c r="S662" s="1" t="s">
        <v>660</v>
      </c>
      <c r="T662" s="1"/>
      <c r="U662" s="1"/>
      <c r="V662" s="1" t="s">
        <v>13266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18500</v>
      </c>
      <c r="F663" s="1" t="s">
        <v>19037</v>
      </c>
      <c r="G663" s="1" t="s">
        <v>19572</v>
      </c>
      <c r="H663" s="1" t="s">
        <v>20090</v>
      </c>
      <c r="I663" s="1" t="s">
        <v>10013</v>
      </c>
      <c r="J663" s="1"/>
      <c r="K663" s="1" t="s">
        <v>20245</v>
      </c>
      <c r="L663" s="1" t="s">
        <v>661</v>
      </c>
      <c r="M663" s="1" t="s">
        <v>11684</v>
      </c>
      <c r="N663" s="1" t="s">
        <v>12695</v>
      </c>
      <c r="O663" s="1" t="s">
        <v>661</v>
      </c>
      <c r="P663" s="1" t="s">
        <v>20256</v>
      </c>
      <c r="Q663" s="1" t="s">
        <v>20607</v>
      </c>
      <c r="R663" s="1" t="s">
        <v>13258</v>
      </c>
      <c r="S663" s="1" t="s">
        <v>661</v>
      </c>
      <c r="T663" s="1"/>
      <c r="U663" s="1"/>
      <c r="V663" s="1" t="s">
        <v>13266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5649</v>
      </c>
      <c r="G664" s="1" t="s">
        <v>7167</v>
      </c>
      <c r="H664" s="1" t="s">
        <v>8613</v>
      </c>
      <c r="I664" s="1" t="s">
        <v>10014</v>
      </c>
      <c r="J664" s="1"/>
      <c r="K664" s="1" t="s">
        <v>20245</v>
      </c>
      <c r="L664" s="1" t="s">
        <v>662</v>
      </c>
      <c r="M664" s="1" t="s">
        <v>11685</v>
      </c>
      <c r="N664" s="1" t="s">
        <v>12695</v>
      </c>
      <c r="O664" s="1" t="s">
        <v>662</v>
      </c>
      <c r="P664" s="1" t="s">
        <v>20256</v>
      </c>
      <c r="Q664" s="1" t="s">
        <v>20608</v>
      </c>
      <c r="R664" s="1" t="s">
        <v>13258</v>
      </c>
      <c r="S664" s="1" t="s">
        <v>662</v>
      </c>
      <c r="T664" s="1"/>
      <c r="U664" s="1"/>
      <c r="V664" s="1" t="s">
        <v>13266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18501</v>
      </c>
      <c r="F665" s="1" t="s">
        <v>18501</v>
      </c>
      <c r="G665" s="1" t="s">
        <v>19573</v>
      </c>
      <c r="H665" s="1" t="s">
        <v>20091</v>
      </c>
      <c r="I665" s="1" t="s">
        <v>10015</v>
      </c>
      <c r="J665" s="1"/>
      <c r="K665" s="1" t="s">
        <v>20245</v>
      </c>
      <c r="L665" s="1" t="s">
        <v>663</v>
      </c>
      <c r="M665" s="1" t="s">
        <v>11686</v>
      </c>
      <c r="N665" s="1" t="s">
        <v>12695</v>
      </c>
      <c r="O665" s="1" t="s">
        <v>663</v>
      </c>
      <c r="P665" s="1" t="s">
        <v>20256</v>
      </c>
      <c r="Q665" s="1" t="s">
        <v>20609</v>
      </c>
      <c r="R665" s="1" t="s">
        <v>13258</v>
      </c>
      <c r="S665" s="1" t="s">
        <v>663</v>
      </c>
      <c r="T665" s="1"/>
      <c r="U665" s="1"/>
      <c r="V665" s="1" t="s">
        <v>13266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18502</v>
      </c>
      <c r="F666" s="1" t="s">
        <v>19038</v>
      </c>
      <c r="G666" s="1" t="s">
        <v>19574</v>
      </c>
      <c r="H666" s="1" t="s">
        <v>20092</v>
      </c>
      <c r="I666" s="1" t="s">
        <v>10016</v>
      </c>
      <c r="J666" s="1"/>
      <c r="K666" s="1" t="s">
        <v>20245</v>
      </c>
      <c r="L666" s="1" t="s">
        <v>664</v>
      </c>
      <c r="M666" s="1" t="s">
        <v>11687</v>
      </c>
      <c r="N666" s="1" t="s">
        <v>12695</v>
      </c>
      <c r="O666" s="1" t="s">
        <v>664</v>
      </c>
      <c r="P666" s="1" t="s">
        <v>20256</v>
      </c>
      <c r="Q666" s="1" t="s">
        <v>20610</v>
      </c>
      <c r="R666" s="1" t="s">
        <v>13258</v>
      </c>
      <c r="S666" s="1" t="s">
        <v>664</v>
      </c>
      <c r="T666" s="1"/>
      <c r="U666" s="1"/>
      <c r="V666" s="1" t="s">
        <v>13266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18503</v>
      </c>
      <c r="F667" s="1" t="s">
        <v>19039</v>
      </c>
      <c r="G667" s="1" t="s">
        <v>19575</v>
      </c>
      <c r="H667" s="1" t="s">
        <v>20093</v>
      </c>
      <c r="I667" s="1" t="s">
        <v>10017</v>
      </c>
      <c r="J667" s="1"/>
      <c r="K667" s="1" t="s">
        <v>20245</v>
      </c>
      <c r="L667" s="1" t="s">
        <v>665</v>
      </c>
      <c r="M667" s="1" t="s">
        <v>11688</v>
      </c>
      <c r="N667" s="1" t="s">
        <v>12695</v>
      </c>
      <c r="O667" s="1" t="s">
        <v>665</v>
      </c>
      <c r="P667" s="1" t="s">
        <v>20256</v>
      </c>
      <c r="Q667" s="1" t="s">
        <v>20611</v>
      </c>
      <c r="R667" s="1" t="s">
        <v>13258</v>
      </c>
      <c r="S667" s="1" t="s">
        <v>665</v>
      </c>
      <c r="T667" s="1"/>
      <c r="U667" s="1"/>
      <c r="V667" s="1" t="s">
        <v>13266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18504</v>
      </c>
      <c r="F668" s="1" t="s">
        <v>19040</v>
      </c>
      <c r="G668" s="1" t="s">
        <v>19576</v>
      </c>
      <c r="H668" s="1" t="s">
        <v>20094</v>
      </c>
      <c r="I668" s="1" t="s">
        <v>10018</v>
      </c>
      <c r="J668" s="1"/>
      <c r="K668" s="1" t="s">
        <v>20245</v>
      </c>
      <c r="L668" s="1" t="s">
        <v>666</v>
      </c>
      <c r="M668" s="1" t="s">
        <v>11689</v>
      </c>
      <c r="N668" s="1" t="s">
        <v>12695</v>
      </c>
      <c r="O668" s="1" t="s">
        <v>666</v>
      </c>
      <c r="P668" s="1" t="s">
        <v>20256</v>
      </c>
      <c r="Q668" s="1" t="s">
        <v>20612</v>
      </c>
      <c r="R668" s="1" t="s">
        <v>13258</v>
      </c>
      <c r="S668" s="1" t="s">
        <v>666</v>
      </c>
      <c r="T668" s="1"/>
      <c r="U668" s="1"/>
      <c r="V668" s="1" t="s">
        <v>13266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13798</v>
      </c>
      <c r="F669" s="1" t="s">
        <v>14536</v>
      </c>
      <c r="G669" s="1" t="s">
        <v>15276</v>
      </c>
      <c r="H669" s="1" t="s">
        <v>16003</v>
      </c>
      <c r="I669" s="1" t="s">
        <v>10019</v>
      </c>
      <c r="J669" s="1"/>
      <c r="K669" s="1" t="s">
        <v>20245</v>
      </c>
      <c r="L669" s="1" t="s">
        <v>667</v>
      </c>
      <c r="M669" s="1" t="s">
        <v>11690</v>
      </c>
      <c r="N669" s="1" t="s">
        <v>12695</v>
      </c>
      <c r="O669" s="1" t="s">
        <v>667</v>
      </c>
      <c r="P669" s="1" t="s">
        <v>20256</v>
      </c>
      <c r="Q669" s="1" t="s">
        <v>20613</v>
      </c>
      <c r="R669" s="1" t="s">
        <v>13258</v>
      </c>
      <c r="S669" s="1" t="s">
        <v>667</v>
      </c>
      <c r="T669" s="1"/>
      <c r="U669" s="1"/>
      <c r="V669" s="1" t="s">
        <v>13266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18505</v>
      </c>
      <c r="F670" s="1" t="s">
        <v>19041</v>
      </c>
      <c r="G670" s="1" t="s">
        <v>19577</v>
      </c>
      <c r="H670" s="1" t="s">
        <v>20095</v>
      </c>
      <c r="I670" s="1" t="s">
        <v>10020</v>
      </c>
      <c r="J670" s="1"/>
      <c r="K670" s="1" t="s">
        <v>20245</v>
      </c>
      <c r="L670" s="1" t="s">
        <v>668</v>
      </c>
      <c r="M670" s="1" t="s">
        <v>11691</v>
      </c>
      <c r="N670" s="1" t="s">
        <v>12695</v>
      </c>
      <c r="O670" s="1" t="s">
        <v>668</v>
      </c>
      <c r="P670" s="1" t="s">
        <v>20256</v>
      </c>
      <c r="Q670" s="1" t="s">
        <v>20614</v>
      </c>
      <c r="R670" s="1" t="s">
        <v>13258</v>
      </c>
      <c r="S670" s="1" t="s">
        <v>668</v>
      </c>
      <c r="T670" s="1"/>
      <c r="U670" s="1"/>
      <c r="V670" s="1" t="s">
        <v>13266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18506</v>
      </c>
      <c r="F671" s="1" t="s">
        <v>19042</v>
      </c>
      <c r="G671" s="1" t="s">
        <v>19578</v>
      </c>
      <c r="H671" s="1" t="s">
        <v>20096</v>
      </c>
      <c r="I671" s="1" t="s">
        <v>10021</v>
      </c>
      <c r="J671" s="1"/>
      <c r="K671" s="1" t="s">
        <v>20245</v>
      </c>
      <c r="L671" s="1" t="s">
        <v>669</v>
      </c>
      <c r="M671" s="1" t="s">
        <v>11692</v>
      </c>
      <c r="N671" s="1" t="s">
        <v>12695</v>
      </c>
      <c r="O671" s="1" t="s">
        <v>669</v>
      </c>
      <c r="P671" s="1" t="s">
        <v>20256</v>
      </c>
      <c r="Q671" s="1" t="s">
        <v>20615</v>
      </c>
      <c r="R671" s="1" t="s">
        <v>13258</v>
      </c>
      <c r="S671" s="1" t="s">
        <v>669</v>
      </c>
      <c r="T671" s="1"/>
      <c r="U671" s="1"/>
      <c r="V671" s="1" t="s">
        <v>13266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18507</v>
      </c>
      <c r="F672" s="1" t="s">
        <v>19043</v>
      </c>
      <c r="G672" s="1" t="s">
        <v>19579</v>
      </c>
      <c r="H672" s="1" t="s">
        <v>20097</v>
      </c>
      <c r="I672" s="1" t="s">
        <v>10022</v>
      </c>
      <c r="J672" s="1"/>
      <c r="K672" s="1" t="s">
        <v>20245</v>
      </c>
      <c r="L672" s="1" t="s">
        <v>670</v>
      </c>
      <c r="M672" s="1" t="s">
        <v>11693</v>
      </c>
      <c r="N672" s="1" t="s">
        <v>12695</v>
      </c>
      <c r="O672" s="1" t="s">
        <v>670</v>
      </c>
      <c r="P672" s="1" t="s">
        <v>20256</v>
      </c>
      <c r="Q672" s="1" t="s">
        <v>20616</v>
      </c>
      <c r="R672" s="1" t="s">
        <v>13258</v>
      </c>
      <c r="S672" s="1" t="s">
        <v>670</v>
      </c>
      <c r="T672" s="1"/>
      <c r="U672" s="1"/>
      <c r="V672" s="1" t="s">
        <v>13266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13801</v>
      </c>
      <c r="F673" s="1" t="s">
        <v>14539</v>
      </c>
      <c r="G673" s="1" t="s">
        <v>15279</v>
      </c>
      <c r="H673" s="1" t="s">
        <v>16006</v>
      </c>
      <c r="I673" s="1" t="s">
        <v>10023</v>
      </c>
      <c r="J673" s="1"/>
      <c r="K673" s="1" t="s">
        <v>20245</v>
      </c>
      <c r="L673" s="1" t="s">
        <v>671</v>
      </c>
      <c r="M673" s="1" t="s">
        <v>11694</v>
      </c>
      <c r="N673" s="1" t="s">
        <v>12695</v>
      </c>
      <c r="O673" s="1" t="s">
        <v>671</v>
      </c>
      <c r="P673" s="1" t="s">
        <v>20256</v>
      </c>
      <c r="Q673" s="1" t="s">
        <v>20617</v>
      </c>
      <c r="R673" s="1" t="s">
        <v>13258</v>
      </c>
      <c r="S673" s="1" t="s">
        <v>671</v>
      </c>
      <c r="T673" s="1"/>
      <c r="U673" s="1"/>
      <c r="V673" s="1" t="s">
        <v>13266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18508</v>
      </c>
      <c r="F674" s="1" t="s">
        <v>19044</v>
      </c>
      <c r="G674" s="1" t="s">
        <v>19580</v>
      </c>
      <c r="H674" s="1" t="s">
        <v>20098</v>
      </c>
      <c r="I674" s="1" t="s">
        <v>10024</v>
      </c>
      <c r="J674" s="1"/>
      <c r="K674" s="1" t="s">
        <v>20245</v>
      </c>
      <c r="L674" s="1" t="s">
        <v>672</v>
      </c>
      <c r="M674" s="1" t="s">
        <v>11695</v>
      </c>
      <c r="N674" s="1" t="s">
        <v>12695</v>
      </c>
      <c r="O674" s="1" t="s">
        <v>672</v>
      </c>
      <c r="P674" s="1" t="s">
        <v>20256</v>
      </c>
      <c r="Q674" s="1" t="s">
        <v>20618</v>
      </c>
      <c r="R674" s="1" t="s">
        <v>13258</v>
      </c>
      <c r="S674" s="1" t="s">
        <v>672</v>
      </c>
      <c r="T674" s="1"/>
      <c r="U674" s="1"/>
      <c r="V674" s="1" t="s">
        <v>13266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13803</v>
      </c>
      <c r="F675" s="1" t="s">
        <v>14541</v>
      </c>
      <c r="G675" s="1" t="s">
        <v>15281</v>
      </c>
      <c r="H675" s="1" t="s">
        <v>16008</v>
      </c>
      <c r="I675" s="1" t="s">
        <v>10025</v>
      </c>
      <c r="J675" s="1"/>
      <c r="K675" s="1" t="s">
        <v>20245</v>
      </c>
      <c r="L675" s="1" t="s">
        <v>673</v>
      </c>
      <c r="M675" s="1" t="s">
        <v>11696</v>
      </c>
      <c r="N675" s="1" t="s">
        <v>12695</v>
      </c>
      <c r="O675" s="1" t="s">
        <v>673</v>
      </c>
      <c r="P675" s="1" t="s">
        <v>20256</v>
      </c>
      <c r="Q675" s="1" t="s">
        <v>20619</v>
      </c>
      <c r="R675" s="1" t="s">
        <v>13258</v>
      </c>
      <c r="S675" s="1" t="s">
        <v>673</v>
      </c>
      <c r="T675" s="1"/>
      <c r="U675" s="1"/>
      <c r="V675" s="1" t="s">
        <v>13266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18509</v>
      </c>
      <c r="F676" s="1" t="s">
        <v>19045</v>
      </c>
      <c r="G676" s="1" t="s">
        <v>19581</v>
      </c>
      <c r="H676" s="1" t="s">
        <v>20099</v>
      </c>
      <c r="I676" s="1" t="s">
        <v>10026</v>
      </c>
      <c r="J676" s="1"/>
      <c r="K676" s="1" t="s">
        <v>20245</v>
      </c>
      <c r="L676" s="1" t="s">
        <v>674</v>
      </c>
      <c r="M676" s="1" t="s">
        <v>11697</v>
      </c>
      <c r="N676" s="1" t="s">
        <v>12695</v>
      </c>
      <c r="O676" s="1" t="s">
        <v>674</v>
      </c>
      <c r="P676" s="1" t="s">
        <v>20256</v>
      </c>
      <c r="Q676" s="1" t="s">
        <v>20620</v>
      </c>
      <c r="R676" s="1" t="s">
        <v>13258</v>
      </c>
      <c r="S676" s="1" t="s">
        <v>674</v>
      </c>
      <c r="T676" s="1"/>
      <c r="U676" s="1"/>
      <c r="V676" s="1" t="s">
        <v>13266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18510</v>
      </c>
      <c r="F677" s="1" t="s">
        <v>19046</v>
      </c>
      <c r="G677" s="1" t="s">
        <v>19582</v>
      </c>
      <c r="H677" s="1" t="s">
        <v>20100</v>
      </c>
      <c r="I677" s="1" t="s">
        <v>10027</v>
      </c>
      <c r="J677" s="1"/>
      <c r="K677" s="1" t="s">
        <v>20245</v>
      </c>
      <c r="L677" s="1" t="s">
        <v>675</v>
      </c>
      <c r="M677" s="1" t="s">
        <v>11698</v>
      </c>
      <c r="N677" s="1" t="s">
        <v>12695</v>
      </c>
      <c r="O677" s="1" t="s">
        <v>675</v>
      </c>
      <c r="P677" s="1" t="s">
        <v>20256</v>
      </c>
      <c r="Q677" s="1" t="s">
        <v>20621</v>
      </c>
      <c r="R677" s="1" t="s">
        <v>13258</v>
      </c>
      <c r="S677" s="1" t="s">
        <v>675</v>
      </c>
      <c r="T677" s="1"/>
      <c r="U677" s="1"/>
      <c r="V677" s="1" t="s">
        <v>13266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18511</v>
      </c>
      <c r="F678" s="1" t="s">
        <v>19047</v>
      </c>
      <c r="G678" s="1" t="s">
        <v>19583</v>
      </c>
      <c r="H678" s="1" t="s">
        <v>20101</v>
      </c>
      <c r="I678" s="1" t="s">
        <v>10028</v>
      </c>
      <c r="J678" s="1"/>
      <c r="K678" s="1" t="s">
        <v>20245</v>
      </c>
      <c r="L678" s="1" t="s">
        <v>676</v>
      </c>
      <c r="M678" s="1" t="s">
        <v>11699</v>
      </c>
      <c r="N678" s="1" t="s">
        <v>12695</v>
      </c>
      <c r="O678" s="1" t="s">
        <v>676</v>
      </c>
      <c r="P678" s="1" t="s">
        <v>20256</v>
      </c>
      <c r="Q678" s="1" t="s">
        <v>20622</v>
      </c>
      <c r="R678" s="1" t="s">
        <v>13258</v>
      </c>
      <c r="S678" s="1" t="s">
        <v>676</v>
      </c>
      <c r="T678" s="1"/>
      <c r="U678" s="1"/>
      <c r="V678" s="1" t="s">
        <v>13266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13807</v>
      </c>
      <c r="F679" s="1" t="s">
        <v>14545</v>
      </c>
      <c r="G679" s="1" t="s">
        <v>15285</v>
      </c>
      <c r="H679" s="1" t="s">
        <v>16012</v>
      </c>
      <c r="I679" s="1" t="s">
        <v>10029</v>
      </c>
      <c r="J679" s="1"/>
      <c r="K679" s="1" t="s">
        <v>20245</v>
      </c>
      <c r="L679" s="1" t="s">
        <v>677</v>
      </c>
      <c r="M679" s="1" t="s">
        <v>11700</v>
      </c>
      <c r="N679" s="1" t="s">
        <v>12695</v>
      </c>
      <c r="O679" s="1" t="s">
        <v>677</v>
      </c>
      <c r="P679" s="1" t="s">
        <v>20256</v>
      </c>
      <c r="Q679" s="1" t="s">
        <v>20623</v>
      </c>
      <c r="R679" s="1" t="s">
        <v>13258</v>
      </c>
      <c r="S679" s="1" t="s">
        <v>677</v>
      </c>
      <c r="T679" s="1"/>
      <c r="U679" s="1"/>
      <c r="V679" s="1" t="s">
        <v>13266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13808</v>
      </c>
      <c r="F680" s="1" t="s">
        <v>14546</v>
      </c>
      <c r="G680" s="1" t="s">
        <v>15286</v>
      </c>
      <c r="H680" s="1" t="s">
        <v>16013</v>
      </c>
      <c r="I680" s="1" t="s">
        <v>10030</v>
      </c>
      <c r="J680" s="1"/>
      <c r="K680" s="1" t="s">
        <v>20245</v>
      </c>
      <c r="L680" s="1" t="s">
        <v>678</v>
      </c>
      <c r="M680" s="1" t="s">
        <v>11701</v>
      </c>
      <c r="N680" s="1" t="s">
        <v>12695</v>
      </c>
      <c r="O680" s="1" t="s">
        <v>678</v>
      </c>
      <c r="P680" s="1" t="s">
        <v>20256</v>
      </c>
      <c r="Q680" s="1" t="s">
        <v>20624</v>
      </c>
      <c r="R680" s="1" t="s">
        <v>13258</v>
      </c>
      <c r="S680" s="1" t="s">
        <v>678</v>
      </c>
      <c r="T680" s="1"/>
      <c r="U680" s="1"/>
      <c r="V680" s="1" t="s">
        <v>13266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13809</v>
      </c>
      <c r="F681" s="1" t="s">
        <v>14547</v>
      </c>
      <c r="G681" s="1" t="s">
        <v>15287</v>
      </c>
      <c r="H681" s="1" t="s">
        <v>16014</v>
      </c>
      <c r="I681" s="1" t="s">
        <v>10031</v>
      </c>
      <c r="J681" s="1"/>
      <c r="K681" s="1" t="s">
        <v>20245</v>
      </c>
      <c r="L681" s="1" t="s">
        <v>679</v>
      </c>
      <c r="M681" s="1" t="s">
        <v>11702</v>
      </c>
      <c r="N681" s="1" t="s">
        <v>12695</v>
      </c>
      <c r="O681" s="1" t="s">
        <v>679</v>
      </c>
      <c r="P681" s="1" t="s">
        <v>20256</v>
      </c>
      <c r="Q681" s="1" t="s">
        <v>20625</v>
      </c>
      <c r="R681" s="1" t="s">
        <v>13258</v>
      </c>
      <c r="S681" s="1" t="s">
        <v>679</v>
      </c>
      <c r="T681" s="1"/>
      <c r="U681" s="1"/>
      <c r="V681" s="1" t="s">
        <v>13266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18512</v>
      </c>
      <c r="F682" s="1" t="s">
        <v>19048</v>
      </c>
      <c r="G682" s="1" t="s">
        <v>19584</v>
      </c>
      <c r="H682" s="1" t="s">
        <v>20102</v>
      </c>
      <c r="I682" s="1" t="s">
        <v>10032</v>
      </c>
      <c r="J682" s="1"/>
      <c r="K682" s="1" t="s">
        <v>20245</v>
      </c>
      <c r="L682" s="1" t="s">
        <v>680</v>
      </c>
      <c r="M682" s="1" t="s">
        <v>11703</v>
      </c>
      <c r="N682" s="1" t="s">
        <v>12695</v>
      </c>
      <c r="O682" s="1" t="s">
        <v>680</v>
      </c>
      <c r="P682" s="1" t="s">
        <v>20256</v>
      </c>
      <c r="Q682" s="1" t="s">
        <v>20626</v>
      </c>
      <c r="R682" s="1" t="s">
        <v>13258</v>
      </c>
      <c r="S682" s="1" t="s">
        <v>680</v>
      </c>
      <c r="T682" s="1"/>
      <c r="U682" s="1"/>
      <c r="V682" s="1" t="s">
        <v>13266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18513</v>
      </c>
      <c r="F683" s="1" t="s">
        <v>19049</v>
      </c>
      <c r="G683" s="1" t="s">
        <v>19585</v>
      </c>
      <c r="H683" s="1" t="s">
        <v>20103</v>
      </c>
      <c r="I683" s="1" t="s">
        <v>10033</v>
      </c>
      <c r="J683" s="1"/>
      <c r="K683" s="1" t="s">
        <v>20245</v>
      </c>
      <c r="L683" s="1" t="s">
        <v>681</v>
      </c>
      <c r="M683" s="1" t="s">
        <v>11704</v>
      </c>
      <c r="N683" s="1" t="s">
        <v>12695</v>
      </c>
      <c r="O683" s="1" t="s">
        <v>681</v>
      </c>
      <c r="P683" s="1" t="s">
        <v>20256</v>
      </c>
      <c r="Q683" s="1" t="s">
        <v>20627</v>
      </c>
      <c r="R683" s="1" t="s">
        <v>13258</v>
      </c>
      <c r="S683" s="1" t="s">
        <v>681</v>
      </c>
      <c r="T683" s="1"/>
      <c r="U683" s="1"/>
      <c r="V683" s="1" t="s">
        <v>13266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18514</v>
      </c>
      <c r="F684" s="1" t="s">
        <v>19050</v>
      </c>
      <c r="G684" s="1" t="s">
        <v>19586</v>
      </c>
      <c r="H684" s="1" t="s">
        <v>20104</v>
      </c>
      <c r="I684" s="1" t="s">
        <v>10034</v>
      </c>
      <c r="J684" s="1"/>
      <c r="K684" s="1" t="s">
        <v>20245</v>
      </c>
      <c r="L684" s="1" t="s">
        <v>682</v>
      </c>
      <c r="M684" s="1" t="s">
        <v>11705</v>
      </c>
      <c r="N684" s="1" t="s">
        <v>12695</v>
      </c>
      <c r="O684" s="1" t="s">
        <v>682</v>
      </c>
      <c r="P684" s="1" t="s">
        <v>20256</v>
      </c>
      <c r="Q684" s="1" t="s">
        <v>20628</v>
      </c>
      <c r="R684" s="1" t="s">
        <v>13258</v>
      </c>
      <c r="S684" s="1" t="s">
        <v>682</v>
      </c>
      <c r="T684" s="1"/>
      <c r="U684" s="1"/>
      <c r="V684" s="1" t="s">
        <v>13266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13812</v>
      </c>
      <c r="F685" s="1" t="s">
        <v>14550</v>
      </c>
      <c r="G685" s="1" t="s">
        <v>15290</v>
      </c>
      <c r="H685" s="1" t="s">
        <v>16008</v>
      </c>
      <c r="I685" s="1" t="s">
        <v>10035</v>
      </c>
      <c r="J685" s="1"/>
      <c r="K685" s="1" t="s">
        <v>20245</v>
      </c>
      <c r="L685" s="1" t="s">
        <v>683</v>
      </c>
      <c r="M685" s="1" t="s">
        <v>11706</v>
      </c>
      <c r="N685" s="1" t="s">
        <v>12695</v>
      </c>
      <c r="O685" s="1" t="s">
        <v>683</v>
      </c>
      <c r="P685" s="1" t="s">
        <v>20256</v>
      </c>
      <c r="Q685" s="1" t="s">
        <v>20619</v>
      </c>
      <c r="R685" s="1" t="s">
        <v>13258</v>
      </c>
      <c r="S685" s="1" t="s">
        <v>683</v>
      </c>
      <c r="T685" s="1"/>
      <c r="U685" s="1"/>
      <c r="V685" s="1" t="s">
        <v>13266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18515</v>
      </c>
      <c r="F686" s="1" t="s">
        <v>19051</v>
      </c>
      <c r="G686" s="1" t="s">
        <v>19587</v>
      </c>
      <c r="H686" s="1" t="s">
        <v>20105</v>
      </c>
      <c r="I686" s="1" t="s">
        <v>10036</v>
      </c>
      <c r="J686" s="1"/>
      <c r="K686" s="1" t="s">
        <v>20245</v>
      </c>
      <c r="L686" s="1" t="s">
        <v>684</v>
      </c>
      <c r="M686" s="1" t="s">
        <v>11707</v>
      </c>
      <c r="N686" s="1" t="s">
        <v>12695</v>
      </c>
      <c r="O686" s="1" t="s">
        <v>684</v>
      </c>
      <c r="P686" s="1" t="s">
        <v>20256</v>
      </c>
      <c r="Q686" s="1" t="s">
        <v>20629</v>
      </c>
      <c r="R686" s="1" t="s">
        <v>13258</v>
      </c>
      <c r="S686" s="1" t="s">
        <v>684</v>
      </c>
      <c r="T686" s="1"/>
      <c r="U686" s="1"/>
      <c r="V686" s="1" t="s">
        <v>13266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18516</v>
      </c>
      <c r="F687" s="1" t="s">
        <v>19052</v>
      </c>
      <c r="G687" s="1" t="s">
        <v>19588</v>
      </c>
      <c r="H687" s="1" t="s">
        <v>20106</v>
      </c>
      <c r="I687" s="1" t="s">
        <v>10037</v>
      </c>
      <c r="J687" s="1"/>
      <c r="K687" s="1" t="s">
        <v>20245</v>
      </c>
      <c r="L687" s="1" t="s">
        <v>685</v>
      </c>
      <c r="M687" s="1" t="s">
        <v>11708</v>
      </c>
      <c r="N687" s="1" t="s">
        <v>12695</v>
      </c>
      <c r="O687" s="1" t="s">
        <v>685</v>
      </c>
      <c r="P687" s="1" t="s">
        <v>20256</v>
      </c>
      <c r="Q687" s="1" t="s">
        <v>20630</v>
      </c>
      <c r="R687" s="1" t="s">
        <v>13258</v>
      </c>
      <c r="S687" s="1" t="s">
        <v>685</v>
      </c>
      <c r="T687" s="1"/>
      <c r="U687" s="1"/>
      <c r="V687" s="1" t="s">
        <v>13266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13813</v>
      </c>
      <c r="F688" s="1" t="s">
        <v>14551</v>
      </c>
      <c r="G688" s="1" t="s">
        <v>15291</v>
      </c>
      <c r="H688" s="1" t="s">
        <v>16014</v>
      </c>
      <c r="I688" s="1" t="s">
        <v>10038</v>
      </c>
      <c r="J688" s="1"/>
      <c r="K688" s="1" t="s">
        <v>20245</v>
      </c>
      <c r="L688" s="1" t="s">
        <v>686</v>
      </c>
      <c r="M688" s="1" t="s">
        <v>11709</v>
      </c>
      <c r="N688" s="1" t="s">
        <v>12695</v>
      </c>
      <c r="O688" s="1" t="s">
        <v>686</v>
      </c>
      <c r="P688" s="1" t="s">
        <v>20256</v>
      </c>
      <c r="Q688" s="1" t="s">
        <v>20625</v>
      </c>
      <c r="R688" s="1" t="s">
        <v>13258</v>
      </c>
      <c r="S688" s="1" t="s">
        <v>686</v>
      </c>
      <c r="T688" s="1"/>
      <c r="U688" s="1"/>
      <c r="V688" s="1" t="s">
        <v>13266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18517</v>
      </c>
      <c r="F689" s="1" t="s">
        <v>19053</v>
      </c>
      <c r="G689" s="1" t="s">
        <v>19589</v>
      </c>
      <c r="H689" s="1" t="s">
        <v>20107</v>
      </c>
      <c r="I689" s="1" t="s">
        <v>10039</v>
      </c>
      <c r="J689" s="1"/>
      <c r="K689" s="1" t="s">
        <v>20245</v>
      </c>
      <c r="L689" s="1" t="s">
        <v>687</v>
      </c>
      <c r="M689" s="1" t="s">
        <v>11710</v>
      </c>
      <c r="N689" s="1" t="s">
        <v>12695</v>
      </c>
      <c r="O689" s="1" t="s">
        <v>687</v>
      </c>
      <c r="P689" s="1" t="s">
        <v>20256</v>
      </c>
      <c r="Q689" s="1" t="s">
        <v>20631</v>
      </c>
      <c r="R689" s="1" t="s">
        <v>13258</v>
      </c>
      <c r="S689" s="1" t="s">
        <v>687</v>
      </c>
      <c r="T689" s="1"/>
      <c r="U689" s="1"/>
      <c r="V689" s="1" t="s">
        <v>13266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18518</v>
      </c>
      <c r="F690" s="1" t="s">
        <v>19054</v>
      </c>
      <c r="G690" s="1" t="s">
        <v>19590</v>
      </c>
      <c r="H690" s="1" t="s">
        <v>20108</v>
      </c>
      <c r="I690" s="1" t="s">
        <v>10040</v>
      </c>
      <c r="J690" s="1"/>
      <c r="K690" s="1" t="s">
        <v>20245</v>
      </c>
      <c r="L690" s="1" t="s">
        <v>688</v>
      </c>
      <c r="M690" s="1" t="s">
        <v>11711</v>
      </c>
      <c r="N690" s="1" t="s">
        <v>12695</v>
      </c>
      <c r="O690" s="1" t="s">
        <v>688</v>
      </c>
      <c r="P690" s="1" t="s">
        <v>20256</v>
      </c>
      <c r="Q690" s="1" t="s">
        <v>20632</v>
      </c>
      <c r="R690" s="1" t="s">
        <v>13258</v>
      </c>
      <c r="S690" s="1" t="s">
        <v>688</v>
      </c>
      <c r="T690" s="1"/>
      <c r="U690" s="1"/>
      <c r="V690" s="1" t="s">
        <v>13266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5675</v>
      </c>
      <c r="G691" s="1" t="s">
        <v>7194</v>
      </c>
      <c r="H691" s="1" t="s">
        <v>8638</v>
      </c>
      <c r="I691" s="1" t="s">
        <v>10041</v>
      </c>
      <c r="J691" s="1"/>
      <c r="K691" s="1" t="s">
        <v>20245</v>
      </c>
      <c r="L691" s="1" t="s">
        <v>689</v>
      </c>
      <c r="M691" s="1" t="s">
        <v>11712</v>
      </c>
      <c r="N691" s="1" t="s">
        <v>12695</v>
      </c>
      <c r="O691" s="1" t="s">
        <v>689</v>
      </c>
      <c r="P691" s="1" t="s">
        <v>20256</v>
      </c>
      <c r="Q691" s="1" t="s">
        <v>20633</v>
      </c>
      <c r="R691" s="1" t="s">
        <v>13258</v>
      </c>
      <c r="S691" s="1" t="s">
        <v>689</v>
      </c>
      <c r="T691" s="1"/>
      <c r="U691" s="1"/>
      <c r="V691" s="1" t="s">
        <v>13266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18519</v>
      </c>
      <c r="F692" s="1" t="s">
        <v>19055</v>
      </c>
      <c r="G692" s="1" t="s">
        <v>19591</v>
      </c>
      <c r="H692" s="1" t="s">
        <v>20109</v>
      </c>
      <c r="I692" s="1" t="s">
        <v>10042</v>
      </c>
      <c r="J692" s="1"/>
      <c r="K692" s="1" t="s">
        <v>20245</v>
      </c>
      <c r="L692" s="1" t="s">
        <v>690</v>
      </c>
      <c r="M692" s="1" t="s">
        <v>11713</v>
      </c>
      <c r="N692" s="1" t="s">
        <v>12695</v>
      </c>
      <c r="O692" s="1" t="s">
        <v>690</v>
      </c>
      <c r="P692" s="1" t="s">
        <v>20257</v>
      </c>
      <c r="Q692" s="1" t="s">
        <v>20257</v>
      </c>
      <c r="R692" s="1" t="s">
        <v>13258</v>
      </c>
      <c r="S692" s="1" t="s">
        <v>690</v>
      </c>
      <c r="T692" s="1"/>
      <c r="U692" s="1" t="s">
        <v>21105</v>
      </c>
      <c r="V692" s="1" t="s">
        <v>13266</v>
      </c>
      <c r="W692" s="1" t="s">
        <v>690</v>
      </c>
      <c r="X692" s="1" t="s">
        <v>21115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5677</v>
      </c>
      <c r="G693" s="1" t="s">
        <v>4078</v>
      </c>
      <c r="H693" s="1" t="s">
        <v>4079</v>
      </c>
      <c r="I693" s="1" t="s">
        <v>10043</v>
      </c>
      <c r="J693" s="1"/>
      <c r="K693" s="1" t="s">
        <v>20245</v>
      </c>
      <c r="L693" s="1" t="s">
        <v>691</v>
      </c>
      <c r="M693" s="1" t="s">
        <v>11714</v>
      </c>
      <c r="N693" s="1" t="s">
        <v>12695</v>
      </c>
      <c r="O693" s="1" t="s">
        <v>691</v>
      </c>
      <c r="P693" s="1" t="s">
        <v>20257</v>
      </c>
      <c r="Q693" s="1" t="s">
        <v>20257</v>
      </c>
      <c r="R693" s="1" t="s">
        <v>13258</v>
      </c>
      <c r="S693" s="1" t="s">
        <v>691</v>
      </c>
      <c r="T693" s="1"/>
      <c r="U693" s="1"/>
      <c r="V693" s="1" t="s">
        <v>13266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5678</v>
      </c>
      <c r="G694" s="1" t="s">
        <v>7196</v>
      </c>
      <c r="H694" s="1" t="s">
        <v>4079</v>
      </c>
      <c r="I694" s="1" t="s">
        <v>10044</v>
      </c>
      <c r="J694" s="1"/>
      <c r="K694" s="1" t="s">
        <v>20245</v>
      </c>
      <c r="L694" s="1" t="s">
        <v>692</v>
      </c>
      <c r="M694" s="1" t="s">
        <v>11715</v>
      </c>
      <c r="N694" s="1" t="s">
        <v>12695</v>
      </c>
      <c r="O694" s="1" t="s">
        <v>692</v>
      </c>
      <c r="P694" s="1" t="s">
        <v>20257</v>
      </c>
      <c r="Q694" s="1" t="s">
        <v>20257</v>
      </c>
      <c r="R694" s="1" t="s">
        <v>13258</v>
      </c>
      <c r="S694" s="1" t="s">
        <v>692</v>
      </c>
      <c r="T694" s="1"/>
      <c r="U694" s="1"/>
      <c r="V694" s="1" t="s">
        <v>13266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13819</v>
      </c>
      <c r="F695" s="1" t="s">
        <v>14557</v>
      </c>
      <c r="G695" s="1" t="s">
        <v>15296</v>
      </c>
      <c r="H695" s="1" t="s">
        <v>16020</v>
      </c>
      <c r="I695" s="1" t="s">
        <v>10045</v>
      </c>
      <c r="J695" s="1"/>
      <c r="K695" s="1" t="s">
        <v>20245</v>
      </c>
      <c r="L695" s="1" t="s">
        <v>693</v>
      </c>
      <c r="M695" s="1" t="s">
        <v>11716</v>
      </c>
      <c r="N695" s="1" t="s">
        <v>12695</v>
      </c>
      <c r="O695" s="1" t="s">
        <v>693</v>
      </c>
      <c r="P695" s="1" t="s">
        <v>20257</v>
      </c>
      <c r="Q695" s="1" t="s">
        <v>20257</v>
      </c>
      <c r="R695" s="1" t="s">
        <v>13258</v>
      </c>
      <c r="S695" s="1" t="s">
        <v>693</v>
      </c>
      <c r="T695" s="1"/>
      <c r="U695" s="1"/>
      <c r="V695" s="1" t="s">
        <v>13266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13820</v>
      </c>
      <c r="F696" s="1" t="s">
        <v>14558</v>
      </c>
      <c r="G696" s="1" t="s">
        <v>15297</v>
      </c>
      <c r="H696" s="1" t="s">
        <v>16021</v>
      </c>
      <c r="I696" s="1" t="s">
        <v>10046</v>
      </c>
      <c r="J696" s="1"/>
      <c r="K696" s="1" t="s">
        <v>20245</v>
      </c>
      <c r="L696" s="1" t="s">
        <v>694</v>
      </c>
      <c r="M696" s="1" t="s">
        <v>11717</v>
      </c>
      <c r="N696" s="1" t="s">
        <v>12695</v>
      </c>
      <c r="O696" s="1" t="s">
        <v>694</v>
      </c>
      <c r="P696" s="1" t="s">
        <v>20257</v>
      </c>
      <c r="Q696" s="1" t="s">
        <v>20257</v>
      </c>
      <c r="R696" s="1" t="s">
        <v>13258</v>
      </c>
      <c r="S696" s="1" t="s">
        <v>694</v>
      </c>
      <c r="T696" s="1"/>
      <c r="U696" s="1"/>
      <c r="V696" s="1" t="s">
        <v>13266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5681</v>
      </c>
      <c r="G697" s="1" t="s">
        <v>7199</v>
      </c>
      <c r="H697" s="1" t="s">
        <v>8642</v>
      </c>
      <c r="I697" s="1" t="s">
        <v>10047</v>
      </c>
      <c r="J697" s="1"/>
      <c r="K697" s="1" t="s">
        <v>20245</v>
      </c>
      <c r="L697" s="1" t="s">
        <v>695</v>
      </c>
      <c r="M697" s="1" t="s">
        <v>11718</v>
      </c>
      <c r="N697" s="1" t="s">
        <v>12695</v>
      </c>
      <c r="O697" s="1" t="s">
        <v>695</v>
      </c>
      <c r="P697" s="1" t="s">
        <v>20257</v>
      </c>
      <c r="Q697" s="1" t="s">
        <v>20257</v>
      </c>
      <c r="R697" s="1" t="s">
        <v>13258</v>
      </c>
      <c r="S697" s="1" t="s">
        <v>695</v>
      </c>
      <c r="T697" s="1"/>
      <c r="U697" s="1"/>
      <c r="V697" s="1" t="s">
        <v>13266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13822</v>
      </c>
      <c r="F698" s="1" t="s">
        <v>14560</v>
      </c>
      <c r="G698" s="1" t="s">
        <v>15299</v>
      </c>
      <c r="H698" s="1" t="s">
        <v>16023</v>
      </c>
      <c r="I698" s="1" t="s">
        <v>10048</v>
      </c>
      <c r="J698" s="1"/>
      <c r="K698" s="1" t="s">
        <v>20245</v>
      </c>
      <c r="L698" s="1" t="s">
        <v>696</v>
      </c>
      <c r="M698" s="1" t="s">
        <v>11719</v>
      </c>
      <c r="N698" s="1" t="s">
        <v>12695</v>
      </c>
      <c r="O698" s="1" t="s">
        <v>696</v>
      </c>
      <c r="P698" s="1" t="s">
        <v>20257</v>
      </c>
      <c r="Q698" s="1" t="s">
        <v>20257</v>
      </c>
      <c r="R698" s="1" t="s">
        <v>13258</v>
      </c>
      <c r="S698" s="1" t="s">
        <v>696</v>
      </c>
      <c r="T698" s="1"/>
      <c r="U698" s="1"/>
      <c r="V698" s="1" t="s">
        <v>13266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18520</v>
      </c>
      <c r="F699" s="1" t="s">
        <v>19056</v>
      </c>
      <c r="G699" s="1" t="s">
        <v>19592</v>
      </c>
      <c r="H699" s="1" t="s">
        <v>20110</v>
      </c>
      <c r="I699" s="1" t="s">
        <v>10049</v>
      </c>
      <c r="J699" s="1"/>
      <c r="K699" s="1" t="s">
        <v>20245</v>
      </c>
      <c r="L699" s="1" t="s">
        <v>697</v>
      </c>
      <c r="M699" s="1" t="s">
        <v>11720</v>
      </c>
      <c r="N699" s="1" t="s">
        <v>12695</v>
      </c>
      <c r="O699" s="1" t="s">
        <v>697</v>
      </c>
      <c r="P699" s="1" t="s">
        <v>20257</v>
      </c>
      <c r="Q699" s="1" t="s">
        <v>20257</v>
      </c>
      <c r="R699" s="1" t="s">
        <v>13258</v>
      </c>
      <c r="S699" s="1" t="s">
        <v>697</v>
      </c>
      <c r="T699" s="1"/>
      <c r="U699" s="1"/>
      <c r="V699" s="1" t="s">
        <v>13266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13823</v>
      </c>
      <c r="F700" s="1" t="s">
        <v>14561</v>
      </c>
      <c r="G700" s="1" t="s">
        <v>15300</v>
      </c>
      <c r="H700" s="1" t="s">
        <v>16024</v>
      </c>
      <c r="I700" s="1" t="s">
        <v>10050</v>
      </c>
      <c r="J700" s="1"/>
      <c r="K700" s="1" t="s">
        <v>20245</v>
      </c>
      <c r="L700" s="1" t="s">
        <v>698</v>
      </c>
      <c r="M700" s="1" t="s">
        <v>11721</v>
      </c>
      <c r="N700" s="1" t="s">
        <v>12695</v>
      </c>
      <c r="O700" s="1" t="s">
        <v>698</v>
      </c>
      <c r="P700" s="1" t="s">
        <v>20257</v>
      </c>
      <c r="Q700" s="1" t="s">
        <v>20257</v>
      </c>
      <c r="R700" s="1" t="s">
        <v>13258</v>
      </c>
      <c r="S700" s="1" t="s">
        <v>698</v>
      </c>
      <c r="T700" s="1"/>
      <c r="U700" s="1"/>
      <c r="V700" s="1" t="s">
        <v>13266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18521</v>
      </c>
      <c r="F701" s="1" t="s">
        <v>19057</v>
      </c>
      <c r="G701" s="1" t="s">
        <v>19593</v>
      </c>
      <c r="H701" s="1" t="s">
        <v>20111</v>
      </c>
      <c r="I701" s="1" t="s">
        <v>10051</v>
      </c>
      <c r="J701" s="1"/>
      <c r="K701" s="1" t="s">
        <v>20245</v>
      </c>
      <c r="L701" s="1" t="s">
        <v>699</v>
      </c>
      <c r="M701" s="1" t="s">
        <v>11722</v>
      </c>
      <c r="N701" s="1" t="s">
        <v>12695</v>
      </c>
      <c r="O701" s="1" t="s">
        <v>699</v>
      </c>
      <c r="P701" s="1" t="s">
        <v>20257</v>
      </c>
      <c r="Q701" s="1" t="s">
        <v>20257</v>
      </c>
      <c r="R701" s="1" t="s">
        <v>13258</v>
      </c>
      <c r="S701" s="1" t="s">
        <v>699</v>
      </c>
      <c r="T701" s="1"/>
      <c r="U701" s="1"/>
      <c r="V701" s="1" t="s">
        <v>13266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18522</v>
      </c>
      <c r="F702" s="1" t="s">
        <v>19058</v>
      </c>
      <c r="G702" s="1" t="s">
        <v>19594</v>
      </c>
      <c r="H702" s="1" t="s">
        <v>20112</v>
      </c>
      <c r="I702" s="1" t="s">
        <v>10052</v>
      </c>
      <c r="J702" s="1"/>
      <c r="K702" s="1" t="s">
        <v>20245</v>
      </c>
      <c r="L702" s="1" t="s">
        <v>700</v>
      </c>
      <c r="M702" s="1" t="s">
        <v>11723</v>
      </c>
      <c r="N702" s="1" t="s">
        <v>12695</v>
      </c>
      <c r="O702" s="1" t="s">
        <v>700</v>
      </c>
      <c r="P702" s="1" t="s">
        <v>20257</v>
      </c>
      <c r="Q702" s="1" t="s">
        <v>20257</v>
      </c>
      <c r="R702" s="1" t="s">
        <v>13258</v>
      </c>
      <c r="S702" s="1" t="s">
        <v>700</v>
      </c>
      <c r="T702" s="1"/>
      <c r="U702" s="1"/>
      <c r="V702" s="1" t="s">
        <v>13266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5687</v>
      </c>
      <c r="G703" s="1" t="s">
        <v>7205</v>
      </c>
      <c r="H703" s="1" t="s">
        <v>8648</v>
      </c>
      <c r="I703" s="1" t="s">
        <v>10053</v>
      </c>
      <c r="J703" s="1"/>
      <c r="K703" s="1" t="s">
        <v>20245</v>
      </c>
      <c r="L703" s="1" t="s">
        <v>701</v>
      </c>
      <c r="M703" s="1" t="s">
        <v>11724</v>
      </c>
      <c r="N703" s="1" t="s">
        <v>12695</v>
      </c>
      <c r="O703" s="1" t="s">
        <v>701</v>
      </c>
      <c r="P703" s="1" t="s">
        <v>20257</v>
      </c>
      <c r="Q703" s="1" t="s">
        <v>20257</v>
      </c>
      <c r="R703" s="1" t="s">
        <v>13258</v>
      </c>
      <c r="S703" s="1" t="s">
        <v>701</v>
      </c>
      <c r="T703" s="1"/>
      <c r="U703" s="1"/>
      <c r="V703" s="1" t="s">
        <v>13266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18523</v>
      </c>
      <c r="F704" s="1" t="s">
        <v>19059</v>
      </c>
      <c r="G704" s="1" t="s">
        <v>19595</v>
      </c>
      <c r="H704" s="1" t="s">
        <v>20113</v>
      </c>
      <c r="I704" s="1" t="s">
        <v>10054</v>
      </c>
      <c r="J704" s="1"/>
      <c r="K704" s="1" t="s">
        <v>20245</v>
      </c>
      <c r="L704" s="1" t="s">
        <v>702</v>
      </c>
      <c r="M704" s="1" t="s">
        <v>11725</v>
      </c>
      <c r="N704" s="1" t="s">
        <v>12695</v>
      </c>
      <c r="O704" s="1" t="s">
        <v>702</v>
      </c>
      <c r="P704" s="1" t="s">
        <v>20257</v>
      </c>
      <c r="Q704" s="1" t="s">
        <v>20257</v>
      </c>
      <c r="R704" s="1" t="s">
        <v>13258</v>
      </c>
      <c r="S704" s="1" t="s">
        <v>702</v>
      </c>
      <c r="T704" s="1"/>
      <c r="U704" s="1"/>
      <c r="V704" s="1" t="s">
        <v>13266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13827</v>
      </c>
      <c r="F705" s="1" t="s">
        <v>14565</v>
      </c>
      <c r="G705" s="1" t="s">
        <v>15304</v>
      </c>
      <c r="H705" s="1" t="s">
        <v>16028</v>
      </c>
      <c r="I705" s="1" t="s">
        <v>10055</v>
      </c>
      <c r="J705" s="1"/>
      <c r="K705" s="1" t="s">
        <v>20245</v>
      </c>
      <c r="L705" s="1" t="s">
        <v>703</v>
      </c>
      <c r="M705" s="1" t="s">
        <v>11726</v>
      </c>
      <c r="N705" s="1" t="s">
        <v>12695</v>
      </c>
      <c r="O705" s="1" t="s">
        <v>703</v>
      </c>
      <c r="P705" s="1" t="s">
        <v>20257</v>
      </c>
      <c r="Q705" s="1" t="s">
        <v>20257</v>
      </c>
      <c r="R705" s="1" t="s">
        <v>13258</v>
      </c>
      <c r="S705" s="1" t="s">
        <v>703</v>
      </c>
      <c r="T705" s="1"/>
      <c r="U705" s="1"/>
      <c r="V705" s="1" t="s">
        <v>13266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13828</v>
      </c>
      <c r="F706" s="1" t="s">
        <v>14566</v>
      </c>
      <c r="G706" s="1" t="s">
        <v>15305</v>
      </c>
      <c r="H706" s="1" t="s">
        <v>16029</v>
      </c>
      <c r="I706" s="1" t="s">
        <v>10056</v>
      </c>
      <c r="J706" s="1"/>
      <c r="K706" s="1" t="s">
        <v>20245</v>
      </c>
      <c r="L706" s="1" t="s">
        <v>704</v>
      </c>
      <c r="M706" s="1" t="s">
        <v>11727</v>
      </c>
      <c r="N706" s="1" t="s">
        <v>12695</v>
      </c>
      <c r="O706" s="1" t="s">
        <v>704</v>
      </c>
      <c r="P706" s="1" t="s">
        <v>20257</v>
      </c>
      <c r="Q706" s="1" t="s">
        <v>20257</v>
      </c>
      <c r="R706" s="1" t="s">
        <v>13258</v>
      </c>
      <c r="S706" s="1" t="s">
        <v>704</v>
      </c>
      <c r="T706" s="1"/>
      <c r="U706" s="1"/>
      <c r="V706" s="1" t="s">
        <v>13266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5691</v>
      </c>
      <c r="G707" s="1" t="s">
        <v>7209</v>
      </c>
      <c r="H707" s="1" t="s">
        <v>8652</v>
      </c>
      <c r="I707" s="1" t="s">
        <v>10057</v>
      </c>
      <c r="J707" s="1"/>
      <c r="K707" s="1" t="s">
        <v>20245</v>
      </c>
      <c r="L707" s="1" t="s">
        <v>705</v>
      </c>
      <c r="M707" s="1" t="s">
        <v>11728</v>
      </c>
      <c r="N707" s="1" t="s">
        <v>12695</v>
      </c>
      <c r="O707" s="1" t="s">
        <v>705</v>
      </c>
      <c r="P707" s="1" t="s">
        <v>20257</v>
      </c>
      <c r="Q707" s="1" t="s">
        <v>20257</v>
      </c>
      <c r="R707" s="1" t="s">
        <v>13258</v>
      </c>
      <c r="S707" s="1" t="s">
        <v>705</v>
      </c>
      <c r="T707" s="1"/>
      <c r="U707" s="1"/>
      <c r="V707" s="1" t="s">
        <v>13266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13829</v>
      </c>
      <c r="F708" s="1" t="s">
        <v>14567</v>
      </c>
      <c r="G708" s="1" t="s">
        <v>15306</v>
      </c>
      <c r="H708" s="1" t="s">
        <v>16030</v>
      </c>
      <c r="I708" s="1" t="s">
        <v>10058</v>
      </c>
      <c r="J708" s="1"/>
      <c r="K708" s="1" t="s">
        <v>20245</v>
      </c>
      <c r="L708" s="1" t="s">
        <v>706</v>
      </c>
      <c r="M708" s="1" t="s">
        <v>11729</v>
      </c>
      <c r="N708" s="1" t="s">
        <v>12695</v>
      </c>
      <c r="O708" s="1" t="s">
        <v>706</v>
      </c>
      <c r="P708" s="1" t="s">
        <v>20257</v>
      </c>
      <c r="Q708" s="1" t="s">
        <v>20257</v>
      </c>
      <c r="R708" s="1" t="s">
        <v>13258</v>
      </c>
      <c r="S708" s="1" t="s">
        <v>706</v>
      </c>
      <c r="T708" s="1"/>
      <c r="U708" s="1"/>
      <c r="V708" s="1" t="s">
        <v>13266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5693</v>
      </c>
      <c r="G709" s="1" t="s">
        <v>7211</v>
      </c>
      <c r="H709" s="1" t="s">
        <v>8654</v>
      </c>
      <c r="I709" s="1" t="s">
        <v>10059</v>
      </c>
      <c r="J709" s="1"/>
      <c r="K709" s="1" t="s">
        <v>20245</v>
      </c>
      <c r="L709" s="1" t="s">
        <v>707</v>
      </c>
      <c r="M709" s="1" t="s">
        <v>11730</v>
      </c>
      <c r="N709" s="1" t="s">
        <v>12695</v>
      </c>
      <c r="O709" s="1" t="s">
        <v>707</v>
      </c>
      <c r="P709" s="1" t="s">
        <v>20257</v>
      </c>
      <c r="Q709" s="1" t="s">
        <v>20257</v>
      </c>
      <c r="R709" s="1" t="s">
        <v>13258</v>
      </c>
      <c r="S709" s="1" t="s">
        <v>707</v>
      </c>
      <c r="T709" s="1"/>
      <c r="U709" s="1"/>
      <c r="V709" s="1" t="s">
        <v>13266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13830</v>
      </c>
      <c r="F710" s="1" t="s">
        <v>14568</v>
      </c>
      <c r="G710" s="1" t="s">
        <v>15307</v>
      </c>
      <c r="H710" s="1" t="s">
        <v>16031</v>
      </c>
      <c r="I710" s="1" t="s">
        <v>10060</v>
      </c>
      <c r="J710" s="1"/>
      <c r="K710" s="1" t="s">
        <v>20245</v>
      </c>
      <c r="L710" s="1" t="s">
        <v>708</v>
      </c>
      <c r="M710" s="1" t="s">
        <v>11731</v>
      </c>
      <c r="N710" s="1" t="s">
        <v>12695</v>
      </c>
      <c r="O710" s="1" t="s">
        <v>708</v>
      </c>
      <c r="P710" s="1" t="s">
        <v>20257</v>
      </c>
      <c r="Q710" s="1" t="s">
        <v>20257</v>
      </c>
      <c r="R710" s="1" t="s">
        <v>13258</v>
      </c>
      <c r="S710" s="1" t="s">
        <v>708</v>
      </c>
      <c r="T710" s="1"/>
      <c r="U710" s="1"/>
      <c r="V710" s="1" t="s">
        <v>13266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13831</v>
      </c>
      <c r="F711" s="1" t="s">
        <v>14569</v>
      </c>
      <c r="G711" s="1" t="s">
        <v>15308</v>
      </c>
      <c r="H711" s="1" t="s">
        <v>16032</v>
      </c>
      <c r="I711" s="1" t="s">
        <v>10061</v>
      </c>
      <c r="J711" s="1"/>
      <c r="K711" s="1" t="s">
        <v>20245</v>
      </c>
      <c r="L711" s="1" t="s">
        <v>709</v>
      </c>
      <c r="M711" s="1" t="s">
        <v>11732</v>
      </c>
      <c r="N711" s="1" t="s">
        <v>12695</v>
      </c>
      <c r="O711" s="1" t="s">
        <v>709</v>
      </c>
      <c r="P711" s="1" t="s">
        <v>20257</v>
      </c>
      <c r="Q711" s="1" t="s">
        <v>20257</v>
      </c>
      <c r="R711" s="1" t="s">
        <v>13258</v>
      </c>
      <c r="S711" s="1" t="s">
        <v>709</v>
      </c>
      <c r="T711" s="1"/>
      <c r="U711" s="1"/>
      <c r="V711" s="1" t="s">
        <v>13266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13832</v>
      </c>
      <c r="F712" s="1" t="s">
        <v>13832</v>
      </c>
      <c r="G712" s="1" t="s">
        <v>15309</v>
      </c>
      <c r="H712" s="1" t="s">
        <v>16033</v>
      </c>
      <c r="I712" s="1" t="s">
        <v>10062</v>
      </c>
      <c r="J712" s="1"/>
      <c r="K712" s="1" t="s">
        <v>20245</v>
      </c>
      <c r="L712" s="1" t="s">
        <v>710</v>
      </c>
      <c r="M712" s="1" t="s">
        <v>11733</v>
      </c>
      <c r="N712" s="1" t="s">
        <v>12695</v>
      </c>
      <c r="O712" s="1" t="s">
        <v>710</v>
      </c>
      <c r="P712" s="1" t="s">
        <v>20257</v>
      </c>
      <c r="Q712" s="1" t="s">
        <v>20257</v>
      </c>
      <c r="R712" s="1" t="s">
        <v>13258</v>
      </c>
      <c r="S712" s="1" t="s">
        <v>710</v>
      </c>
      <c r="T712" s="1"/>
      <c r="U712" s="1"/>
      <c r="V712" s="1" t="s">
        <v>13266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5696</v>
      </c>
      <c r="G713" s="1" t="s">
        <v>7215</v>
      </c>
      <c r="H713" s="1" t="s">
        <v>8658</v>
      </c>
      <c r="I713" s="1" t="s">
        <v>10063</v>
      </c>
      <c r="J713" s="1"/>
      <c r="K713" s="1" t="s">
        <v>20245</v>
      </c>
      <c r="L713" s="1" t="s">
        <v>711</v>
      </c>
      <c r="M713" s="1" t="s">
        <v>11734</v>
      </c>
      <c r="N713" s="1" t="s">
        <v>12695</v>
      </c>
      <c r="O713" s="1" t="s">
        <v>711</v>
      </c>
      <c r="P713" s="1" t="s">
        <v>20257</v>
      </c>
      <c r="Q713" s="1" t="s">
        <v>20257</v>
      </c>
      <c r="R713" s="1" t="s">
        <v>13258</v>
      </c>
      <c r="S713" s="1" t="s">
        <v>711</v>
      </c>
      <c r="T713" s="1"/>
      <c r="U713" s="1"/>
      <c r="V713" s="1" t="s">
        <v>13266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13833</v>
      </c>
      <c r="F714" s="1" t="s">
        <v>14570</v>
      </c>
      <c r="G714" s="1" t="s">
        <v>15310</v>
      </c>
      <c r="H714" s="1" t="s">
        <v>16034</v>
      </c>
      <c r="I714" s="1" t="s">
        <v>10064</v>
      </c>
      <c r="J714" s="1"/>
      <c r="K714" s="1" t="s">
        <v>20245</v>
      </c>
      <c r="L714" s="1" t="s">
        <v>712</v>
      </c>
      <c r="M714" s="1" t="s">
        <v>11735</v>
      </c>
      <c r="N714" s="1" t="s">
        <v>12695</v>
      </c>
      <c r="O714" s="1" t="s">
        <v>712</v>
      </c>
      <c r="P714" s="1" t="s">
        <v>20257</v>
      </c>
      <c r="Q714" s="1" t="s">
        <v>20257</v>
      </c>
      <c r="R714" s="1" t="s">
        <v>13258</v>
      </c>
      <c r="S714" s="1" t="s">
        <v>712</v>
      </c>
      <c r="T714" s="1"/>
      <c r="U714" s="1"/>
      <c r="V714" s="1" t="s">
        <v>13266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18524</v>
      </c>
      <c r="F715" s="1" t="s">
        <v>19060</v>
      </c>
      <c r="G715" s="1" t="s">
        <v>19596</v>
      </c>
      <c r="H715" s="1" t="s">
        <v>20114</v>
      </c>
      <c r="I715" s="1" t="s">
        <v>10065</v>
      </c>
      <c r="J715" s="1"/>
      <c r="K715" s="1" t="s">
        <v>20245</v>
      </c>
      <c r="L715" s="1" t="s">
        <v>713</v>
      </c>
      <c r="M715" s="1" t="s">
        <v>11736</v>
      </c>
      <c r="N715" s="1" t="s">
        <v>12695</v>
      </c>
      <c r="O715" s="1" t="s">
        <v>713</v>
      </c>
      <c r="P715" s="1" t="s">
        <v>20257</v>
      </c>
      <c r="Q715" s="1" t="s">
        <v>20257</v>
      </c>
      <c r="R715" s="1" t="s">
        <v>13258</v>
      </c>
      <c r="S715" s="1" t="s">
        <v>713</v>
      </c>
      <c r="T715" s="1"/>
      <c r="U715" s="1"/>
      <c r="V715" s="1" t="s">
        <v>13266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18525</v>
      </c>
      <c r="F716" s="1" t="s">
        <v>19061</v>
      </c>
      <c r="G716" s="1" t="s">
        <v>19597</v>
      </c>
      <c r="H716" s="1" t="s">
        <v>20115</v>
      </c>
      <c r="I716" s="1" t="s">
        <v>10066</v>
      </c>
      <c r="J716" s="1"/>
      <c r="K716" s="1" t="s">
        <v>20245</v>
      </c>
      <c r="L716" s="1" t="s">
        <v>714</v>
      </c>
      <c r="M716" s="1" t="s">
        <v>11737</v>
      </c>
      <c r="N716" s="1" t="s">
        <v>12695</v>
      </c>
      <c r="O716" s="1" t="s">
        <v>714</v>
      </c>
      <c r="P716" s="1" t="s">
        <v>20257</v>
      </c>
      <c r="Q716" s="1" t="s">
        <v>20257</v>
      </c>
      <c r="R716" s="1" t="s">
        <v>13258</v>
      </c>
      <c r="S716" s="1" t="s">
        <v>714</v>
      </c>
      <c r="T716" s="1"/>
      <c r="U716" s="1"/>
      <c r="V716" s="1" t="s">
        <v>13266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18526</v>
      </c>
      <c r="F717" s="1" t="s">
        <v>19062</v>
      </c>
      <c r="G717" s="1" t="s">
        <v>19598</v>
      </c>
      <c r="H717" s="1" t="s">
        <v>20116</v>
      </c>
      <c r="I717" s="1" t="s">
        <v>10067</v>
      </c>
      <c r="J717" s="1"/>
      <c r="K717" s="1" t="s">
        <v>20245</v>
      </c>
      <c r="L717" s="1" t="s">
        <v>715</v>
      </c>
      <c r="M717" s="1" t="s">
        <v>11738</v>
      </c>
      <c r="N717" s="1" t="s">
        <v>12695</v>
      </c>
      <c r="O717" s="1" t="s">
        <v>715</v>
      </c>
      <c r="P717" s="1" t="s">
        <v>20258</v>
      </c>
      <c r="Q717" s="1" t="s">
        <v>20634</v>
      </c>
      <c r="R717" s="1" t="s">
        <v>13258</v>
      </c>
      <c r="S717" s="1" t="s">
        <v>715</v>
      </c>
      <c r="T717" s="1" t="s">
        <v>21095</v>
      </c>
      <c r="U717" s="1"/>
      <c r="V717" s="1" t="s">
        <v>13266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18527</v>
      </c>
      <c r="F718" s="1" t="s">
        <v>19063</v>
      </c>
      <c r="G718" s="1" t="s">
        <v>19599</v>
      </c>
      <c r="H718" s="1" t="s">
        <v>20117</v>
      </c>
      <c r="I718" s="1" t="s">
        <v>10068</v>
      </c>
      <c r="J718" s="1"/>
      <c r="K718" s="1" t="s">
        <v>20245</v>
      </c>
      <c r="L718" s="1" t="s">
        <v>716</v>
      </c>
      <c r="M718" s="1" t="s">
        <v>11739</v>
      </c>
      <c r="N718" s="1" t="s">
        <v>12695</v>
      </c>
      <c r="O718" s="1" t="s">
        <v>716</v>
      </c>
      <c r="P718" s="1" t="s">
        <v>20258</v>
      </c>
      <c r="Q718" s="1" t="s">
        <v>20635</v>
      </c>
      <c r="R718" s="1" t="s">
        <v>13258</v>
      </c>
      <c r="S718" s="1" t="s">
        <v>716</v>
      </c>
      <c r="T718" s="1"/>
      <c r="U718" s="1"/>
      <c r="V718" s="1" t="s">
        <v>13266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13836</v>
      </c>
      <c r="F719" s="1" t="s">
        <v>14573</v>
      </c>
      <c r="G719" s="1" t="s">
        <v>15313</v>
      </c>
      <c r="H719" s="1" t="s">
        <v>16037</v>
      </c>
      <c r="I719" s="1" t="s">
        <v>10069</v>
      </c>
      <c r="J719" s="1"/>
      <c r="K719" s="1" t="s">
        <v>20245</v>
      </c>
      <c r="L719" s="1" t="s">
        <v>717</v>
      </c>
      <c r="M719" s="1" t="s">
        <v>11740</v>
      </c>
      <c r="N719" s="1" t="s">
        <v>12695</v>
      </c>
      <c r="O719" s="1" t="s">
        <v>717</v>
      </c>
      <c r="P719" s="1" t="s">
        <v>20258</v>
      </c>
      <c r="Q719" s="1" t="s">
        <v>20636</v>
      </c>
      <c r="R719" s="1" t="s">
        <v>13258</v>
      </c>
      <c r="S719" s="1" t="s">
        <v>717</v>
      </c>
      <c r="T719" s="1"/>
      <c r="U719" s="1"/>
      <c r="V719" s="1" t="s">
        <v>13266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18528</v>
      </c>
      <c r="F720" s="1" t="s">
        <v>19064</v>
      </c>
      <c r="G720" s="1" t="s">
        <v>19600</v>
      </c>
      <c r="H720" s="1" t="s">
        <v>20118</v>
      </c>
      <c r="I720" s="1" t="s">
        <v>10070</v>
      </c>
      <c r="J720" s="1"/>
      <c r="K720" s="1" t="s">
        <v>20245</v>
      </c>
      <c r="L720" s="1" t="s">
        <v>718</v>
      </c>
      <c r="M720" s="1" t="s">
        <v>11741</v>
      </c>
      <c r="N720" s="1" t="s">
        <v>12695</v>
      </c>
      <c r="O720" s="1" t="s">
        <v>718</v>
      </c>
      <c r="P720" s="1" t="s">
        <v>20258</v>
      </c>
      <c r="Q720" s="1" t="s">
        <v>20637</v>
      </c>
      <c r="R720" s="1" t="s">
        <v>13258</v>
      </c>
      <c r="S720" s="1" t="s">
        <v>718</v>
      </c>
      <c r="T720" s="1"/>
      <c r="U720" s="1"/>
      <c r="V720" s="1" t="s">
        <v>13266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18529</v>
      </c>
      <c r="F721" s="1" t="s">
        <v>19065</v>
      </c>
      <c r="G721" s="1" t="s">
        <v>19601</v>
      </c>
      <c r="H721" s="1" t="s">
        <v>20119</v>
      </c>
      <c r="I721" s="1" t="s">
        <v>10071</v>
      </c>
      <c r="J721" s="1"/>
      <c r="K721" s="1" t="s">
        <v>20245</v>
      </c>
      <c r="L721" s="1" t="s">
        <v>719</v>
      </c>
      <c r="M721" s="1" t="s">
        <v>11742</v>
      </c>
      <c r="N721" s="1" t="s">
        <v>12695</v>
      </c>
      <c r="O721" s="1" t="s">
        <v>719</v>
      </c>
      <c r="P721" s="1" t="s">
        <v>20258</v>
      </c>
      <c r="Q721" s="1" t="s">
        <v>20638</v>
      </c>
      <c r="R721" s="1" t="s">
        <v>13258</v>
      </c>
      <c r="S721" s="1" t="s">
        <v>719</v>
      </c>
      <c r="T721" s="1"/>
      <c r="U721" s="1"/>
      <c r="V721" s="1" t="s">
        <v>13266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18530</v>
      </c>
      <c r="F722" s="1" t="s">
        <v>19066</v>
      </c>
      <c r="G722" s="1" t="s">
        <v>19602</v>
      </c>
      <c r="H722" s="1" t="s">
        <v>20120</v>
      </c>
      <c r="I722" s="1" t="s">
        <v>10072</v>
      </c>
      <c r="J722" s="1"/>
      <c r="K722" s="1" t="s">
        <v>20245</v>
      </c>
      <c r="L722" s="1" t="s">
        <v>720</v>
      </c>
      <c r="M722" s="1" t="s">
        <v>11743</v>
      </c>
      <c r="N722" s="1" t="s">
        <v>12695</v>
      </c>
      <c r="O722" s="1" t="s">
        <v>720</v>
      </c>
      <c r="P722" s="1" t="s">
        <v>20258</v>
      </c>
      <c r="Q722" s="1" t="s">
        <v>20639</v>
      </c>
      <c r="R722" s="1" t="s">
        <v>13258</v>
      </c>
      <c r="S722" s="1" t="s">
        <v>720</v>
      </c>
      <c r="T722" s="1"/>
      <c r="U722" s="1"/>
      <c r="V722" s="1" t="s">
        <v>13266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18531</v>
      </c>
      <c r="F723" s="1" t="s">
        <v>19067</v>
      </c>
      <c r="G723" s="1" t="s">
        <v>19603</v>
      </c>
      <c r="H723" s="1" t="s">
        <v>20121</v>
      </c>
      <c r="I723" s="1" t="s">
        <v>10073</v>
      </c>
      <c r="J723" s="1"/>
      <c r="K723" s="1" t="s">
        <v>20245</v>
      </c>
      <c r="L723" s="1" t="s">
        <v>721</v>
      </c>
      <c r="M723" s="1" t="s">
        <v>11744</v>
      </c>
      <c r="N723" s="1" t="s">
        <v>12695</v>
      </c>
      <c r="O723" s="1" t="s">
        <v>721</v>
      </c>
      <c r="P723" s="1" t="s">
        <v>20258</v>
      </c>
      <c r="Q723" s="1" t="s">
        <v>20640</v>
      </c>
      <c r="R723" s="1" t="s">
        <v>13258</v>
      </c>
      <c r="S723" s="1" t="s">
        <v>721</v>
      </c>
      <c r="T723" s="1"/>
      <c r="U723" s="1"/>
      <c r="V723" s="1" t="s">
        <v>13266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18532</v>
      </c>
      <c r="F724" s="1" t="s">
        <v>19068</v>
      </c>
      <c r="G724" s="1" t="s">
        <v>19604</v>
      </c>
      <c r="H724" s="1" t="s">
        <v>20122</v>
      </c>
      <c r="I724" s="1" t="s">
        <v>10074</v>
      </c>
      <c r="J724" s="1"/>
      <c r="K724" s="1" t="s">
        <v>20245</v>
      </c>
      <c r="L724" s="1" t="s">
        <v>722</v>
      </c>
      <c r="M724" s="1" t="s">
        <v>11745</v>
      </c>
      <c r="N724" s="1" t="s">
        <v>12695</v>
      </c>
      <c r="O724" s="1" t="s">
        <v>722</v>
      </c>
      <c r="P724" s="1" t="s">
        <v>20258</v>
      </c>
      <c r="Q724" s="1" t="s">
        <v>20641</v>
      </c>
      <c r="R724" s="1" t="s">
        <v>13258</v>
      </c>
      <c r="S724" s="1" t="s">
        <v>722</v>
      </c>
      <c r="T724" s="1"/>
      <c r="U724" s="1"/>
      <c r="V724" s="1" t="s">
        <v>13266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5708</v>
      </c>
      <c r="G725" s="1" t="s">
        <v>7227</v>
      </c>
      <c r="H725" s="1" t="s">
        <v>8670</v>
      </c>
      <c r="I725" s="1" t="s">
        <v>10075</v>
      </c>
      <c r="J725" s="1"/>
      <c r="K725" s="1" t="s">
        <v>20245</v>
      </c>
      <c r="L725" s="1" t="s">
        <v>723</v>
      </c>
      <c r="M725" s="1" t="s">
        <v>11746</v>
      </c>
      <c r="N725" s="1" t="s">
        <v>12695</v>
      </c>
      <c r="O725" s="1" t="s">
        <v>723</v>
      </c>
      <c r="P725" s="1" t="s">
        <v>20258</v>
      </c>
      <c r="Q725" s="1" t="s">
        <v>20642</v>
      </c>
      <c r="R725" s="1" t="s">
        <v>13258</v>
      </c>
      <c r="S725" s="1" t="s">
        <v>723</v>
      </c>
      <c r="T725" s="1"/>
      <c r="U725" s="1"/>
      <c r="V725" s="1" t="s">
        <v>13266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13840</v>
      </c>
      <c r="F726" s="1" t="s">
        <v>14577</v>
      </c>
      <c r="G726" s="1" t="s">
        <v>15317</v>
      </c>
      <c r="H726" s="1" t="s">
        <v>16041</v>
      </c>
      <c r="I726" s="1" t="s">
        <v>10076</v>
      </c>
      <c r="J726" s="1"/>
      <c r="K726" s="1" t="s">
        <v>20245</v>
      </c>
      <c r="L726" s="1" t="s">
        <v>724</v>
      </c>
      <c r="M726" s="1" t="s">
        <v>11747</v>
      </c>
      <c r="N726" s="1" t="s">
        <v>12695</v>
      </c>
      <c r="O726" s="1" t="s">
        <v>724</v>
      </c>
      <c r="P726" s="1" t="s">
        <v>20258</v>
      </c>
      <c r="Q726" s="1" t="s">
        <v>20643</v>
      </c>
      <c r="R726" s="1" t="s">
        <v>13258</v>
      </c>
      <c r="S726" s="1" t="s">
        <v>724</v>
      </c>
      <c r="T726" s="1"/>
      <c r="U726" s="1"/>
      <c r="V726" s="1" t="s">
        <v>13266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5710</v>
      </c>
      <c r="G727" s="1" t="s">
        <v>7229</v>
      </c>
      <c r="H727" s="1" t="s">
        <v>8672</v>
      </c>
      <c r="I727" s="1" t="s">
        <v>10077</v>
      </c>
      <c r="J727" s="1"/>
      <c r="K727" s="1" t="s">
        <v>20245</v>
      </c>
      <c r="L727" s="1" t="s">
        <v>725</v>
      </c>
      <c r="M727" s="1" t="s">
        <v>11748</v>
      </c>
      <c r="N727" s="1" t="s">
        <v>12695</v>
      </c>
      <c r="O727" s="1" t="s">
        <v>725</v>
      </c>
      <c r="P727" s="1" t="s">
        <v>20258</v>
      </c>
      <c r="Q727" s="1" t="s">
        <v>20644</v>
      </c>
      <c r="R727" s="1" t="s">
        <v>13258</v>
      </c>
      <c r="S727" s="1" t="s">
        <v>725</v>
      </c>
      <c r="T727" s="1"/>
      <c r="U727" s="1"/>
      <c r="V727" s="1" t="s">
        <v>13266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18533</v>
      </c>
      <c r="F728" s="1" t="s">
        <v>19069</v>
      </c>
      <c r="G728" s="1" t="s">
        <v>19605</v>
      </c>
      <c r="H728" s="1" t="s">
        <v>20123</v>
      </c>
      <c r="I728" s="1" t="s">
        <v>10078</v>
      </c>
      <c r="J728" s="1"/>
      <c r="K728" s="1" t="s">
        <v>20245</v>
      </c>
      <c r="L728" s="1" t="s">
        <v>726</v>
      </c>
      <c r="M728" s="1" t="s">
        <v>11749</v>
      </c>
      <c r="N728" s="1" t="s">
        <v>12695</v>
      </c>
      <c r="O728" s="1" t="s">
        <v>726</v>
      </c>
      <c r="P728" s="1" t="s">
        <v>20258</v>
      </c>
      <c r="Q728" s="1" t="s">
        <v>20645</v>
      </c>
      <c r="R728" s="1" t="s">
        <v>13258</v>
      </c>
      <c r="S728" s="1" t="s">
        <v>726</v>
      </c>
      <c r="T728" s="1"/>
      <c r="U728" s="1"/>
      <c r="V728" s="1" t="s">
        <v>13266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18534</v>
      </c>
      <c r="F729" s="1" t="s">
        <v>19070</v>
      </c>
      <c r="G729" s="1" t="s">
        <v>19606</v>
      </c>
      <c r="H729" s="1" t="s">
        <v>20124</v>
      </c>
      <c r="I729" s="1" t="s">
        <v>10079</v>
      </c>
      <c r="J729" s="1"/>
      <c r="K729" s="1" t="s">
        <v>20245</v>
      </c>
      <c r="L729" s="1" t="s">
        <v>727</v>
      </c>
      <c r="M729" s="1" t="s">
        <v>11750</v>
      </c>
      <c r="N729" s="1" t="s">
        <v>12695</v>
      </c>
      <c r="O729" s="1" t="s">
        <v>727</v>
      </c>
      <c r="P729" s="1" t="s">
        <v>20258</v>
      </c>
      <c r="Q729" s="1" t="s">
        <v>20646</v>
      </c>
      <c r="R729" s="1" t="s">
        <v>13258</v>
      </c>
      <c r="S729" s="1" t="s">
        <v>727</v>
      </c>
      <c r="T729" s="1"/>
      <c r="U729" s="1"/>
      <c r="V729" s="1" t="s">
        <v>13266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13841</v>
      </c>
      <c r="F730" s="1" t="s">
        <v>14578</v>
      </c>
      <c r="G730" s="1" t="s">
        <v>15318</v>
      </c>
      <c r="H730" s="1" t="s">
        <v>16042</v>
      </c>
      <c r="I730" s="1" t="s">
        <v>10080</v>
      </c>
      <c r="J730" s="1"/>
      <c r="K730" s="1" t="s">
        <v>20245</v>
      </c>
      <c r="L730" s="1" t="s">
        <v>728</v>
      </c>
      <c r="M730" s="1" t="s">
        <v>11751</v>
      </c>
      <c r="N730" s="1" t="s">
        <v>12695</v>
      </c>
      <c r="O730" s="1" t="s">
        <v>728</v>
      </c>
      <c r="P730" s="1" t="s">
        <v>20258</v>
      </c>
      <c r="Q730" s="1" t="s">
        <v>20647</v>
      </c>
      <c r="R730" s="1" t="s">
        <v>13258</v>
      </c>
      <c r="S730" s="1" t="s">
        <v>728</v>
      </c>
      <c r="T730" s="1"/>
      <c r="U730" s="1"/>
      <c r="V730" s="1" t="s">
        <v>13266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18535</v>
      </c>
      <c r="F731" s="1" t="s">
        <v>19071</v>
      </c>
      <c r="G731" s="1" t="s">
        <v>19607</v>
      </c>
      <c r="H731" s="1" t="s">
        <v>20125</v>
      </c>
      <c r="I731" s="1" t="s">
        <v>10081</v>
      </c>
      <c r="J731" s="1"/>
      <c r="K731" s="1" t="s">
        <v>20245</v>
      </c>
      <c r="L731" s="1" t="s">
        <v>729</v>
      </c>
      <c r="M731" s="1" t="s">
        <v>11752</v>
      </c>
      <c r="N731" s="1" t="s">
        <v>12695</v>
      </c>
      <c r="O731" s="1" t="s">
        <v>729</v>
      </c>
      <c r="P731" s="1" t="s">
        <v>20258</v>
      </c>
      <c r="Q731" s="1" t="s">
        <v>20648</v>
      </c>
      <c r="R731" s="1" t="s">
        <v>13258</v>
      </c>
      <c r="S731" s="1" t="s">
        <v>729</v>
      </c>
      <c r="T731" s="1"/>
      <c r="U731" s="1"/>
      <c r="V731" s="1" t="s">
        <v>13266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13843</v>
      </c>
      <c r="F732" s="1" t="s">
        <v>14580</v>
      </c>
      <c r="G732" s="1" t="s">
        <v>15320</v>
      </c>
      <c r="H732" s="1" t="s">
        <v>16044</v>
      </c>
      <c r="I732" s="1" t="s">
        <v>10082</v>
      </c>
      <c r="J732" s="1"/>
      <c r="K732" s="1" t="s">
        <v>20245</v>
      </c>
      <c r="L732" s="1" t="s">
        <v>730</v>
      </c>
      <c r="M732" s="1" t="s">
        <v>11753</v>
      </c>
      <c r="N732" s="1" t="s">
        <v>12695</v>
      </c>
      <c r="O732" s="1" t="s">
        <v>730</v>
      </c>
      <c r="P732" s="1" t="s">
        <v>20258</v>
      </c>
      <c r="Q732" s="1" t="s">
        <v>20649</v>
      </c>
      <c r="R732" s="1" t="s">
        <v>13258</v>
      </c>
      <c r="S732" s="1" t="s">
        <v>730</v>
      </c>
      <c r="T732" s="1"/>
      <c r="U732" s="1"/>
      <c r="V732" s="1" t="s">
        <v>13266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5716</v>
      </c>
      <c r="G733" s="1" t="s">
        <v>7235</v>
      </c>
      <c r="H733" s="1" t="s">
        <v>8678</v>
      </c>
      <c r="I733" s="1" t="s">
        <v>10083</v>
      </c>
      <c r="J733" s="1"/>
      <c r="K733" s="1" t="s">
        <v>20245</v>
      </c>
      <c r="L733" s="1" t="s">
        <v>731</v>
      </c>
      <c r="M733" s="1" t="s">
        <v>11754</v>
      </c>
      <c r="N733" s="1" t="s">
        <v>12695</v>
      </c>
      <c r="O733" s="1" t="s">
        <v>731</v>
      </c>
      <c r="P733" s="1" t="s">
        <v>20258</v>
      </c>
      <c r="Q733" s="1" t="s">
        <v>20650</v>
      </c>
      <c r="R733" s="1" t="s">
        <v>13258</v>
      </c>
      <c r="S733" s="1" t="s">
        <v>731</v>
      </c>
      <c r="T733" s="1"/>
      <c r="U733" s="1"/>
      <c r="V733" s="1" t="s">
        <v>13266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13845</v>
      </c>
      <c r="F734" s="1" t="s">
        <v>14582</v>
      </c>
      <c r="G734" s="1" t="s">
        <v>15322</v>
      </c>
      <c r="H734" s="1" t="s">
        <v>16046</v>
      </c>
      <c r="I734" s="1" t="s">
        <v>10084</v>
      </c>
      <c r="J734" s="1"/>
      <c r="K734" s="1" t="s">
        <v>20245</v>
      </c>
      <c r="L734" s="1" t="s">
        <v>732</v>
      </c>
      <c r="M734" s="1" t="s">
        <v>11755</v>
      </c>
      <c r="N734" s="1" t="s">
        <v>12695</v>
      </c>
      <c r="O734" s="1" t="s">
        <v>732</v>
      </c>
      <c r="P734" s="1" t="s">
        <v>20258</v>
      </c>
      <c r="Q734" s="1" t="s">
        <v>20651</v>
      </c>
      <c r="R734" s="1" t="s">
        <v>13258</v>
      </c>
      <c r="S734" s="1" t="s">
        <v>732</v>
      </c>
      <c r="T734" s="1"/>
      <c r="U734" s="1"/>
      <c r="V734" s="1" t="s">
        <v>13266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18536</v>
      </c>
      <c r="F735" s="1" t="s">
        <v>19072</v>
      </c>
      <c r="G735" s="1" t="s">
        <v>19608</v>
      </c>
      <c r="H735" s="1" t="s">
        <v>20126</v>
      </c>
      <c r="I735" s="1" t="s">
        <v>10085</v>
      </c>
      <c r="J735" s="1"/>
      <c r="K735" s="1" t="s">
        <v>20245</v>
      </c>
      <c r="L735" s="1" t="s">
        <v>733</v>
      </c>
      <c r="M735" s="1" t="s">
        <v>11756</v>
      </c>
      <c r="N735" s="1" t="s">
        <v>12695</v>
      </c>
      <c r="O735" s="1" t="s">
        <v>733</v>
      </c>
      <c r="P735" s="1" t="s">
        <v>20258</v>
      </c>
      <c r="Q735" s="1" t="s">
        <v>20652</v>
      </c>
      <c r="R735" s="1" t="s">
        <v>13258</v>
      </c>
      <c r="S735" s="1" t="s">
        <v>733</v>
      </c>
      <c r="T735" s="1"/>
      <c r="U735" s="1"/>
      <c r="V735" s="1" t="s">
        <v>13266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13846</v>
      </c>
      <c r="F736" s="1" t="s">
        <v>14583</v>
      </c>
      <c r="G736" s="1" t="s">
        <v>15323</v>
      </c>
      <c r="H736" s="1" t="s">
        <v>16047</v>
      </c>
      <c r="I736" s="1" t="s">
        <v>10086</v>
      </c>
      <c r="J736" s="1"/>
      <c r="K736" s="1" t="s">
        <v>20245</v>
      </c>
      <c r="L736" s="1" t="s">
        <v>734</v>
      </c>
      <c r="M736" s="1" t="s">
        <v>11757</v>
      </c>
      <c r="N736" s="1" t="s">
        <v>12695</v>
      </c>
      <c r="O736" s="1" t="s">
        <v>734</v>
      </c>
      <c r="P736" s="1" t="s">
        <v>20259</v>
      </c>
      <c r="Q736" s="1" t="s">
        <v>20259</v>
      </c>
      <c r="R736" s="1" t="s">
        <v>13258</v>
      </c>
      <c r="S736" s="1" t="s">
        <v>734</v>
      </c>
      <c r="T736" s="1"/>
      <c r="U736" s="1" t="s">
        <v>21106</v>
      </c>
      <c r="V736" s="1" t="s">
        <v>13266</v>
      </c>
      <c r="W736" s="1" t="s">
        <v>734</v>
      </c>
      <c r="X736" s="1" t="s">
        <v>21116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13847</v>
      </c>
      <c r="F737" s="1" t="s">
        <v>14584</v>
      </c>
      <c r="G737" s="1" t="s">
        <v>15324</v>
      </c>
      <c r="H737" s="1" t="s">
        <v>16048</v>
      </c>
      <c r="I737" s="1" t="s">
        <v>10087</v>
      </c>
      <c r="J737" s="1"/>
      <c r="K737" s="1" t="s">
        <v>20245</v>
      </c>
      <c r="L737" s="1" t="s">
        <v>735</v>
      </c>
      <c r="M737" s="1" t="s">
        <v>11758</v>
      </c>
      <c r="N737" s="1" t="s">
        <v>12695</v>
      </c>
      <c r="O737" s="1" t="s">
        <v>735</v>
      </c>
      <c r="P737" s="1" t="s">
        <v>20259</v>
      </c>
      <c r="Q737" s="1" t="s">
        <v>20259</v>
      </c>
      <c r="R737" s="1" t="s">
        <v>13258</v>
      </c>
      <c r="S737" s="1" t="s">
        <v>735</v>
      </c>
      <c r="T737" s="1"/>
      <c r="U737" s="1"/>
      <c r="V737" s="1" t="s">
        <v>13266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5721</v>
      </c>
      <c r="G738" s="1" t="s">
        <v>7240</v>
      </c>
      <c r="H738" s="1" t="s">
        <v>8683</v>
      </c>
      <c r="I738" s="1" t="s">
        <v>10088</v>
      </c>
      <c r="J738" s="1"/>
      <c r="K738" s="1" t="s">
        <v>20245</v>
      </c>
      <c r="L738" s="1" t="s">
        <v>736</v>
      </c>
      <c r="M738" s="1" t="s">
        <v>11759</v>
      </c>
      <c r="N738" s="1" t="s">
        <v>12695</v>
      </c>
      <c r="O738" s="1" t="s">
        <v>736</v>
      </c>
      <c r="P738" s="1" t="s">
        <v>20259</v>
      </c>
      <c r="Q738" s="1" t="s">
        <v>20259</v>
      </c>
      <c r="R738" s="1" t="s">
        <v>13258</v>
      </c>
      <c r="S738" s="1" t="s">
        <v>736</v>
      </c>
      <c r="T738" s="1"/>
      <c r="U738" s="1"/>
      <c r="V738" s="1" t="s">
        <v>13266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5722</v>
      </c>
      <c r="G739" s="1" t="s">
        <v>7241</v>
      </c>
      <c r="H739" s="1" t="s">
        <v>8684</v>
      </c>
      <c r="I739" s="1" t="s">
        <v>10089</v>
      </c>
      <c r="J739" s="1"/>
      <c r="K739" s="1" t="s">
        <v>20245</v>
      </c>
      <c r="L739" s="1" t="s">
        <v>737</v>
      </c>
      <c r="M739" s="1" t="s">
        <v>11760</v>
      </c>
      <c r="N739" s="1" t="s">
        <v>12695</v>
      </c>
      <c r="O739" s="1" t="s">
        <v>737</v>
      </c>
      <c r="P739" s="1" t="s">
        <v>20259</v>
      </c>
      <c r="Q739" s="1" t="s">
        <v>20259</v>
      </c>
      <c r="R739" s="1" t="s">
        <v>13258</v>
      </c>
      <c r="S739" s="1" t="s">
        <v>737</v>
      </c>
      <c r="T739" s="1"/>
      <c r="U739" s="1"/>
      <c r="V739" s="1" t="s">
        <v>13266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18537</v>
      </c>
      <c r="F740" s="1" t="s">
        <v>19073</v>
      </c>
      <c r="G740" s="1" t="s">
        <v>19609</v>
      </c>
      <c r="H740" s="1" t="s">
        <v>20127</v>
      </c>
      <c r="I740" s="1" t="s">
        <v>10090</v>
      </c>
      <c r="J740" s="1"/>
      <c r="K740" s="1" t="s">
        <v>20245</v>
      </c>
      <c r="L740" s="1" t="s">
        <v>738</v>
      </c>
      <c r="M740" s="1" t="s">
        <v>11761</v>
      </c>
      <c r="N740" s="1" t="s">
        <v>12695</v>
      </c>
      <c r="O740" s="1" t="s">
        <v>738</v>
      </c>
      <c r="P740" s="1" t="s">
        <v>20259</v>
      </c>
      <c r="Q740" s="1" t="s">
        <v>20259</v>
      </c>
      <c r="R740" s="1" t="s">
        <v>13258</v>
      </c>
      <c r="S740" s="1" t="s">
        <v>738</v>
      </c>
      <c r="T740" s="1"/>
      <c r="U740" s="1"/>
      <c r="V740" s="1" t="s">
        <v>13266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5724</v>
      </c>
      <c r="G741" s="1" t="s">
        <v>7243</v>
      </c>
      <c r="H741" s="1" t="s">
        <v>8686</v>
      </c>
      <c r="I741" s="1" t="s">
        <v>10091</v>
      </c>
      <c r="J741" s="1"/>
      <c r="K741" s="1" t="s">
        <v>20245</v>
      </c>
      <c r="L741" s="1" t="s">
        <v>739</v>
      </c>
      <c r="M741" s="1" t="s">
        <v>11762</v>
      </c>
      <c r="N741" s="1" t="s">
        <v>12695</v>
      </c>
      <c r="O741" s="1" t="s">
        <v>739</v>
      </c>
      <c r="P741" s="1" t="s">
        <v>20259</v>
      </c>
      <c r="Q741" s="1" t="s">
        <v>20259</v>
      </c>
      <c r="R741" s="1" t="s">
        <v>13258</v>
      </c>
      <c r="S741" s="1" t="s">
        <v>739</v>
      </c>
      <c r="T741" s="1"/>
      <c r="U741" s="1"/>
      <c r="V741" s="1" t="s">
        <v>13266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13850</v>
      </c>
      <c r="F742" s="1" t="s">
        <v>14587</v>
      </c>
      <c r="G742" s="1" t="s">
        <v>15327</v>
      </c>
      <c r="H742" s="1" t="s">
        <v>16051</v>
      </c>
      <c r="I742" s="1" t="s">
        <v>10092</v>
      </c>
      <c r="J742" s="1"/>
      <c r="K742" s="1" t="s">
        <v>20245</v>
      </c>
      <c r="L742" s="1" t="s">
        <v>740</v>
      </c>
      <c r="M742" s="1" t="s">
        <v>11763</v>
      </c>
      <c r="N742" s="1" t="s">
        <v>12695</v>
      </c>
      <c r="O742" s="1" t="s">
        <v>740</v>
      </c>
      <c r="P742" s="1" t="s">
        <v>20259</v>
      </c>
      <c r="Q742" s="1" t="s">
        <v>20259</v>
      </c>
      <c r="R742" s="1" t="s">
        <v>13258</v>
      </c>
      <c r="S742" s="1" t="s">
        <v>740</v>
      </c>
      <c r="T742" s="1"/>
      <c r="U742" s="1"/>
      <c r="V742" s="1" t="s">
        <v>13266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18538</v>
      </c>
      <c r="F743" s="1" t="s">
        <v>19074</v>
      </c>
      <c r="G743" s="1" t="s">
        <v>19610</v>
      </c>
      <c r="H743" s="1" t="s">
        <v>20128</v>
      </c>
      <c r="I743" s="1" t="s">
        <v>10093</v>
      </c>
      <c r="J743" s="1"/>
      <c r="K743" s="1" t="s">
        <v>20245</v>
      </c>
      <c r="L743" s="1" t="s">
        <v>741</v>
      </c>
      <c r="M743" s="1" t="s">
        <v>11764</v>
      </c>
      <c r="N743" s="1" t="s">
        <v>12695</v>
      </c>
      <c r="O743" s="1" t="s">
        <v>741</v>
      </c>
      <c r="P743" s="1" t="s">
        <v>20259</v>
      </c>
      <c r="Q743" s="1" t="s">
        <v>20259</v>
      </c>
      <c r="R743" s="1" t="s">
        <v>13258</v>
      </c>
      <c r="S743" s="1" t="s">
        <v>741</v>
      </c>
      <c r="T743" s="1"/>
      <c r="U743" s="1"/>
      <c r="V743" s="1" t="s">
        <v>13266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5727</v>
      </c>
      <c r="G744" s="1" t="s">
        <v>7246</v>
      </c>
      <c r="H744" s="1" t="s">
        <v>8689</v>
      </c>
      <c r="I744" s="1" t="s">
        <v>10094</v>
      </c>
      <c r="J744" s="1"/>
      <c r="K744" s="1" t="s">
        <v>20245</v>
      </c>
      <c r="L744" s="1" t="s">
        <v>742</v>
      </c>
      <c r="M744" s="1" t="s">
        <v>11765</v>
      </c>
      <c r="N744" s="1" t="s">
        <v>12695</v>
      </c>
      <c r="O744" s="1" t="s">
        <v>742</v>
      </c>
      <c r="P744" s="1" t="s">
        <v>20259</v>
      </c>
      <c r="Q744" s="1" t="s">
        <v>20259</v>
      </c>
      <c r="R744" s="1" t="s">
        <v>13258</v>
      </c>
      <c r="S744" s="1" t="s">
        <v>742</v>
      </c>
      <c r="T744" s="1"/>
      <c r="U744" s="1"/>
      <c r="V744" s="1" t="s">
        <v>13266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5728</v>
      </c>
      <c r="G745" s="1" t="s">
        <v>7247</v>
      </c>
      <c r="H745" s="1" t="s">
        <v>8690</v>
      </c>
      <c r="I745" s="1" t="s">
        <v>10095</v>
      </c>
      <c r="J745" s="1"/>
      <c r="K745" s="1" t="s">
        <v>20245</v>
      </c>
      <c r="L745" s="1" t="s">
        <v>743</v>
      </c>
      <c r="M745" s="1" t="s">
        <v>11766</v>
      </c>
      <c r="N745" s="1" t="s">
        <v>12695</v>
      </c>
      <c r="O745" s="1" t="s">
        <v>743</v>
      </c>
      <c r="P745" s="1" t="s">
        <v>20259</v>
      </c>
      <c r="Q745" s="1" t="s">
        <v>20259</v>
      </c>
      <c r="R745" s="1" t="s">
        <v>13258</v>
      </c>
      <c r="S745" s="1" t="s">
        <v>743</v>
      </c>
      <c r="T745" s="1"/>
      <c r="U745" s="1"/>
      <c r="V745" s="1" t="s">
        <v>13266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18539</v>
      </c>
      <c r="F746" s="1" t="s">
        <v>19075</v>
      </c>
      <c r="G746" s="1" t="s">
        <v>19611</v>
      </c>
      <c r="H746" s="1" t="s">
        <v>20129</v>
      </c>
      <c r="I746" s="1" t="s">
        <v>10096</v>
      </c>
      <c r="J746" s="1"/>
      <c r="K746" s="1" t="s">
        <v>20245</v>
      </c>
      <c r="L746" s="1" t="s">
        <v>744</v>
      </c>
      <c r="M746" s="1" t="s">
        <v>11767</v>
      </c>
      <c r="N746" s="1" t="s">
        <v>12695</v>
      </c>
      <c r="O746" s="1" t="s">
        <v>744</v>
      </c>
      <c r="P746" s="1" t="s">
        <v>20259</v>
      </c>
      <c r="Q746" s="1" t="s">
        <v>20259</v>
      </c>
      <c r="R746" s="1" t="s">
        <v>13258</v>
      </c>
      <c r="S746" s="1" t="s">
        <v>744</v>
      </c>
      <c r="T746" s="1"/>
      <c r="U746" s="1"/>
      <c r="V746" s="1" t="s">
        <v>13266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13853</v>
      </c>
      <c r="F747" s="1" t="s">
        <v>14590</v>
      </c>
      <c r="G747" s="1" t="s">
        <v>15330</v>
      </c>
      <c r="H747" s="1" t="s">
        <v>16054</v>
      </c>
      <c r="I747" s="1" t="s">
        <v>10097</v>
      </c>
      <c r="J747" s="1"/>
      <c r="K747" s="1" t="s">
        <v>20245</v>
      </c>
      <c r="L747" s="1" t="s">
        <v>745</v>
      </c>
      <c r="M747" s="1" t="s">
        <v>11768</v>
      </c>
      <c r="N747" s="1" t="s">
        <v>12695</v>
      </c>
      <c r="O747" s="1" t="s">
        <v>745</v>
      </c>
      <c r="P747" s="1" t="s">
        <v>20259</v>
      </c>
      <c r="Q747" s="1" t="s">
        <v>20259</v>
      </c>
      <c r="R747" s="1" t="s">
        <v>13258</v>
      </c>
      <c r="S747" s="1" t="s">
        <v>745</v>
      </c>
      <c r="T747" s="1"/>
      <c r="U747" s="1"/>
      <c r="V747" s="1" t="s">
        <v>13266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13854</v>
      </c>
      <c r="F748" s="1" t="s">
        <v>14591</v>
      </c>
      <c r="G748" s="1" t="s">
        <v>15331</v>
      </c>
      <c r="H748" s="1" t="s">
        <v>16055</v>
      </c>
      <c r="I748" s="1" t="s">
        <v>10098</v>
      </c>
      <c r="J748" s="1"/>
      <c r="K748" s="1" t="s">
        <v>20245</v>
      </c>
      <c r="L748" s="1" t="s">
        <v>746</v>
      </c>
      <c r="M748" s="1" t="s">
        <v>11769</v>
      </c>
      <c r="N748" s="1" t="s">
        <v>12695</v>
      </c>
      <c r="O748" s="1" t="s">
        <v>746</v>
      </c>
      <c r="P748" s="1" t="s">
        <v>20259</v>
      </c>
      <c r="Q748" s="1" t="s">
        <v>20259</v>
      </c>
      <c r="R748" s="1" t="s">
        <v>13258</v>
      </c>
      <c r="S748" s="1" t="s">
        <v>746</v>
      </c>
      <c r="T748" s="1"/>
      <c r="U748" s="1"/>
      <c r="V748" s="1" t="s">
        <v>13266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18540</v>
      </c>
      <c r="F749" s="1" t="s">
        <v>19076</v>
      </c>
      <c r="G749" s="1" t="s">
        <v>18540</v>
      </c>
      <c r="H749" s="1" t="s">
        <v>20130</v>
      </c>
      <c r="I749" s="1" t="s">
        <v>10099</v>
      </c>
      <c r="J749" s="1"/>
      <c r="K749" s="1" t="s">
        <v>20245</v>
      </c>
      <c r="L749" s="1" t="s">
        <v>747</v>
      </c>
      <c r="M749" s="1" t="s">
        <v>11770</v>
      </c>
      <c r="N749" s="1" t="s">
        <v>12695</v>
      </c>
      <c r="O749" s="1" t="s">
        <v>747</v>
      </c>
      <c r="P749" s="1" t="s">
        <v>20259</v>
      </c>
      <c r="Q749" s="1" t="s">
        <v>20259</v>
      </c>
      <c r="R749" s="1" t="s">
        <v>13258</v>
      </c>
      <c r="S749" s="1" t="s">
        <v>747</v>
      </c>
      <c r="T749" s="1"/>
      <c r="U749" s="1"/>
      <c r="V749" s="1" t="s">
        <v>13266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18541</v>
      </c>
      <c r="F750" s="1" t="s">
        <v>19077</v>
      </c>
      <c r="G750" s="1" t="s">
        <v>19612</v>
      </c>
      <c r="H750" s="1" t="s">
        <v>20131</v>
      </c>
      <c r="I750" s="1" t="s">
        <v>10100</v>
      </c>
      <c r="J750" s="1"/>
      <c r="K750" s="1" t="s">
        <v>20245</v>
      </c>
      <c r="L750" s="1" t="s">
        <v>748</v>
      </c>
      <c r="M750" s="1" t="s">
        <v>11771</v>
      </c>
      <c r="N750" s="1" t="s">
        <v>12695</v>
      </c>
      <c r="O750" s="1" t="s">
        <v>748</v>
      </c>
      <c r="P750" s="1" t="s">
        <v>20259</v>
      </c>
      <c r="Q750" s="1" t="s">
        <v>20259</v>
      </c>
      <c r="R750" s="1" t="s">
        <v>13258</v>
      </c>
      <c r="S750" s="1" t="s">
        <v>748</v>
      </c>
      <c r="T750" s="1"/>
      <c r="U750" s="1"/>
      <c r="V750" s="1" t="s">
        <v>13266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18542</v>
      </c>
      <c r="F751" s="1" t="s">
        <v>19078</v>
      </c>
      <c r="G751" s="1" t="s">
        <v>19613</v>
      </c>
      <c r="H751" s="1" t="s">
        <v>20132</v>
      </c>
      <c r="I751" s="1" t="s">
        <v>10101</v>
      </c>
      <c r="J751" s="1"/>
      <c r="K751" s="1" t="s">
        <v>20245</v>
      </c>
      <c r="L751" s="1" t="s">
        <v>749</v>
      </c>
      <c r="M751" s="1" t="s">
        <v>11772</v>
      </c>
      <c r="N751" s="1" t="s">
        <v>12695</v>
      </c>
      <c r="O751" s="1" t="s">
        <v>749</v>
      </c>
      <c r="P751" s="1" t="s">
        <v>20259</v>
      </c>
      <c r="Q751" s="1" t="s">
        <v>20259</v>
      </c>
      <c r="R751" s="1" t="s">
        <v>13258</v>
      </c>
      <c r="S751" s="1" t="s">
        <v>749</v>
      </c>
      <c r="T751" s="1"/>
      <c r="U751" s="1"/>
      <c r="V751" s="1" t="s">
        <v>13266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5735</v>
      </c>
      <c r="G752" s="1" t="s">
        <v>7253</v>
      </c>
      <c r="H752" s="1" t="s">
        <v>8697</v>
      </c>
      <c r="I752" s="1" t="s">
        <v>10102</v>
      </c>
      <c r="J752" s="1"/>
      <c r="K752" s="1" t="s">
        <v>20245</v>
      </c>
      <c r="L752" s="1" t="s">
        <v>750</v>
      </c>
      <c r="M752" s="1" t="s">
        <v>11773</v>
      </c>
      <c r="N752" s="1" t="s">
        <v>12695</v>
      </c>
      <c r="O752" s="1" t="s">
        <v>750</v>
      </c>
      <c r="P752" s="1" t="s">
        <v>20259</v>
      </c>
      <c r="Q752" s="1" t="s">
        <v>20259</v>
      </c>
      <c r="R752" s="1" t="s">
        <v>13258</v>
      </c>
      <c r="S752" s="1" t="s">
        <v>750</v>
      </c>
      <c r="T752" s="1"/>
      <c r="U752" s="1"/>
      <c r="V752" s="1" t="s">
        <v>13266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18543</v>
      </c>
      <c r="F753" s="1" t="s">
        <v>19079</v>
      </c>
      <c r="G753" s="1" t="s">
        <v>19614</v>
      </c>
      <c r="H753" s="1" t="s">
        <v>20133</v>
      </c>
      <c r="I753" s="1" t="s">
        <v>10103</v>
      </c>
      <c r="J753" s="1"/>
      <c r="K753" s="1" t="s">
        <v>20245</v>
      </c>
      <c r="L753" s="1" t="s">
        <v>751</v>
      </c>
      <c r="M753" s="1" t="s">
        <v>11774</v>
      </c>
      <c r="N753" s="1" t="s">
        <v>12695</v>
      </c>
      <c r="O753" s="1" t="s">
        <v>751</v>
      </c>
      <c r="P753" s="1" t="s">
        <v>20259</v>
      </c>
      <c r="Q753" s="1" t="s">
        <v>20259</v>
      </c>
      <c r="R753" s="1" t="s">
        <v>13258</v>
      </c>
      <c r="S753" s="1" t="s">
        <v>751</v>
      </c>
      <c r="T753" s="1"/>
      <c r="U753" s="1"/>
      <c r="V753" s="1" t="s">
        <v>13266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18544</v>
      </c>
      <c r="F754" s="1" t="s">
        <v>19080</v>
      </c>
      <c r="G754" s="1" t="s">
        <v>19615</v>
      </c>
      <c r="H754" s="1" t="s">
        <v>20134</v>
      </c>
      <c r="I754" s="1" t="s">
        <v>10104</v>
      </c>
      <c r="J754" s="1"/>
      <c r="K754" s="1" t="s">
        <v>20245</v>
      </c>
      <c r="L754" s="1" t="s">
        <v>752</v>
      </c>
      <c r="M754" s="1" t="s">
        <v>11775</v>
      </c>
      <c r="N754" s="1" t="s">
        <v>12695</v>
      </c>
      <c r="O754" s="1" t="s">
        <v>752</v>
      </c>
      <c r="P754" s="1" t="s">
        <v>20259</v>
      </c>
      <c r="Q754" s="1" t="s">
        <v>20259</v>
      </c>
      <c r="R754" s="1" t="s">
        <v>13258</v>
      </c>
      <c r="S754" s="1" t="s">
        <v>752</v>
      </c>
      <c r="T754" s="1"/>
      <c r="U754" s="1"/>
      <c r="V754" s="1" t="s">
        <v>13266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5738</v>
      </c>
      <c r="G755" s="1" t="s">
        <v>7256</v>
      </c>
      <c r="H755" s="1" t="s">
        <v>8700</v>
      </c>
      <c r="I755" s="1" t="s">
        <v>10105</v>
      </c>
      <c r="J755" s="1"/>
      <c r="K755" s="1" t="s">
        <v>20245</v>
      </c>
      <c r="L755" s="1" t="s">
        <v>753</v>
      </c>
      <c r="M755" s="1" t="s">
        <v>11776</v>
      </c>
      <c r="N755" s="1" t="s">
        <v>12695</v>
      </c>
      <c r="O755" s="1" t="s">
        <v>753</v>
      </c>
      <c r="P755" s="1" t="s">
        <v>20259</v>
      </c>
      <c r="Q755" s="1" t="s">
        <v>20259</v>
      </c>
      <c r="R755" s="1" t="s">
        <v>13258</v>
      </c>
      <c r="S755" s="1" t="s">
        <v>753</v>
      </c>
      <c r="T755" s="1"/>
      <c r="U755" s="1"/>
      <c r="V755" s="1" t="s">
        <v>13266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18545</v>
      </c>
      <c r="F756" s="1" t="s">
        <v>19081</v>
      </c>
      <c r="G756" s="1" t="s">
        <v>19616</v>
      </c>
      <c r="H756" s="1" t="s">
        <v>20135</v>
      </c>
      <c r="I756" s="1" t="s">
        <v>10106</v>
      </c>
      <c r="J756" s="1"/>
      <c r="K756" s="1" t="s">
        <v>20245</v>
      </c>
      <c r="L756" s="1" t="s">
        <v>754</v>
      </c>
      <c r="M756" s="1" t="s">
        <v>11777</v>
      </c>
      <c r="N756" s="1" t="s">
        <v>12695</v>
      </c>
      <c r="O756" s="1" t="s">
        <v>754</v>
      </c>
      <c r="P756" s="1" t="s">
        <v>20259</v>
      </c>
      <c r="Q756" s="1" t="s">
        <v>20259</v>
      </c>
      <c r="R756" s="1" t="s">
        <v>13258</v>
      </c>
      <c r="S756" s="1" t="s">
        <v>754</v>
      </c>
      <c r="T756" s="1"/>
      <c r="U756" s="1"/>
      <c r="V756" s="1" t="s">
        <v>13266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5740</v>
      </c>
      <c r="G757" s="1" t="s">
        <v>7258</v>
      </c>
      <c r="H757" s="1" t="s">
        <v>8702</v>
      </c>
      <c r="I757" s="1" t="s">
        <v>10107</v>
      </c>
      <c r="J757" s="1"/>
      <c r="K757" s="1" t="s">
        <v>20245</v>
      </c>
      <c r="L757" s="1" t="s">
        <v>755</v>
      </c>
      <c r="M757" s="1" t="s">
        <v>11778</v>
      </c>
      <c r="N757" s="1" t="s">
        <v>12695</v>
      </c>
      <c r="O757" s="1" t="s">
        <v>755</v>
      </c>
      <c r="P757" s="1" t="s">
        <v>20259</v>
      </c>
      <c r="Q757" s="1" t="s">
        <v>20259</v>
      </c>
      <c r="R757" s="1" t="s">
        <v>13258</v>
      </c>
      <c r="S757" s="1" t="s">
        <v>755</v>
      </c>
      <c r="T757" s="1"/>
      <c r="U757" s="1"/>
      <c r="V757" s="1" t="s">
        <v>13266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5741</v>
      </c>
      <c r="G758" s="1" t="s">
        <v>7259</v>
      </c>
      <c r="H758" s="1" t="s">
        <v>8703</v>
      </c>
      <c r="I758" s="1" t="s">
        <v>10108</v>
      </c>
      <c r="J758" s="1"/>
      <c r="K758" s="1" t="s">
        <v>20245</v>
      </c>
      <c r="L758" s="1" t="s">
        <v>756</v>
      </c>
      <c r="M758" s="1" t="s">
        <v>11779</v>
      </c>
      <c r="N758" s="1" t="s">
        <v>12695</v>
      </c>
      <c r="O758" s="1" t="s">
        <v>756</v>
      </c>
      <c r="P758" s="1" t="s">
        <v>20259</v>
      </c>
      <c r="Q758" s="1" t="s">
        <v>20259</v>
      </c>
      <c r="R758" s="1" t="s">
        <v>13258</v>
      </c>
      <c r="S758" s="1" t="s">
        <v>756</v>
      </c>
      <c r="T758" s="1"/>
      <c r="U758" s="1"/>
      <c r="V758" s="1" t="s">
        <v>13266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7260</v>
      </c>
      <c r="H759" s="1" t="s">
        <v>8704</v>
      </c>
      <c r="I759" s="1" t="s">
        <v>10109</v>
      </c>
      <c r="J759" s="1"/>
      <c r="K759" s="1" t="s">
        <v>20245</v>
      </c>
      <c r="L759" s="1" t="s">
        <v>757</v>
      </c>
      <c r="M759" s="1" t="s">
        <v>11780</v>
      </c>
      <c r="N759" s="1" t="s">
        <v>12695</v>
      </c>
      <c r="O759" s="1" t="s">
        <v>757</v>
      </c>
      <c r="P759" s="1" t="s">
        <v>20259</v>
      </c>
      <c r="Q759" s="1" t="s">
        <v>20259</v>
      </c>
      <c r="R759" s="1" t="s">
        <v>13258</v>
      </c>
      <c r="S759" s="1" t="s">
        <v>757</v>
      </c>
      <c r="T759" s="1"/>
      <c r="U759" s="1"/>
      <c r="V759" s="1" t="s">
        <v>13266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5742</v>
      </c>
      <c r="G760" s="1" t="s">
        <v>7261</v>
      </c>
      <c r="H760" s="1" t="s">
        <v>8705</v>
      </c>
      <c r="I760" s="1" t="s">
        <v>10110</v>
      </c>
      <c r="J760" s="1"/>
      <c r="K760" s="1" t="s">
        <v>20245</v>
      </c>
      <c r="L760" s="1" t="s">
        <v>758</v>
      </c>
      <c r="M760" s="1" t="s">
        <v>11781</v>
      </c>
      <c r="N760" s="1" t="s">
        <v>12695</v>
      </c>
      <c r="O760" s="1" t="s">
        <v>758</v>
      </c>
      <c r="P760" s="1" t="s">
        <v>20259</v>
      </c>
      <c r="Q760" s="1" t="s">
        <v>20259</v>
      </c>
      <c r="R760" s="1" t="s">
        <v>13258</v>
      </c>
      <c r="S760" s="1" t="s">
        <v>758</v>
      </c>
      <c r="T760" s="1"/>
      <c r="U760" s="1"/>
      <c r="V760" s="1" t="s">
        <v>13266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5743</v>
      </c>
      <c r="G761" s="1" t="s">
        <v>7262</v>
      </c>
      <c r="H761" s="1" t="s">
        <v>8706</v>
      </c>
      <c r="I761" s="1" t="s">
        <v>10111</v>
      </c>
      <c r="J761" s="1"/>
      <c r="K761" s="1" t="s">
        <v>20245</v>
      </c>
      <c r="L761" s="1" t="s">
        <v>759</v>
      </c>
      <c r="M761" s="1" t="s">
        <v>11782</v>
      </c>
      <c r="N761" s="1" t="s">
        <v>12695</v>
      </c>
      <c r="O761" s="1" t="s">
        <v>759</v>
      </c>
      <c r="P761" s="1" t="s">
        <v>20259</v>
      </c>
      <c r="Q761" s="1" t="s">
        <v>20259</v>
      </c>
      <c r="R761" s="1" t="s">
        <v>13258</v>
      </c>
      <c r="S761" s="1" t="s">
        <v>759</v>
      </c>
      <c r="T761" s="1"/>
      <c r="U761" s="1"/>
      <c r="V761" s="1" t="s">
        <v>13266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18546</v>
      </c>
      <c r="F762" s="1" t="s">
        <v>19082</v>
      </c>
      <c r="G762" s="1" t="s">
        <v>19617</v>
      </c>
      <c r="H762" s="1" t="s">
        <v>20136</v>
      </c>
      <c r="I762" s="1" t="s">
        <v>10112</v>
      </c>
      <c r="J762" s="1"/>
      <c r="K762" s="1" t="s">
        <v>20245</v>
      </c>
      <c r="L762" s="1" t="s">
        <v>760</v>
      </c>
      <c r="M762" s="1" t="s">
        <v>11783</v>
      </c>
      <c r="N762" s="1" t="s">
        <v>12695</v>
      </c>
      <c r="O762" s="1" t="s">
        <v>760</v>
      </c>
      <c r="P762" s="1" t="s">
        <v>20259</v>
      </c>
      <c r="Q762" s="1" t="s">
        <v>20259</v>
      </c>
      <c r="R762" s="1" t="s">
        <v>13258</v>
      </c>
      <c r="S762" s="1" t="s">
        <v>760</v>
      </c>
      <c r="T762" s="1"/>
      <c r="U762" s="1"/>
      <c r="V762" s="1" t="s">
        <v>13266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13859</v>
      </c>
      <c r="F763" s="1" t="s">
        <v>14596</v>
      </c>
      <c r="G763" s="1" t="s">
        <v>15336</v>
      </c>
      <c r="H763" s="1" t="s">
        <v>16060</v>
      </c>
      <c r="I763" s="1" t="s">
        <v>10113</v>
      </c>
      <c r="J763" s="1"/>
      <c r="K763" s="1" t="s">
        <v>20245</v>
      </c>
      <c r="L763" s="1" t="s">
        <v>761</v>
      </c>
      <c r="M763" s="1" t="s">
        <v>11784</v>
      </c>
      <c r="N763" s="1" t="s">
        <v>12695</v>
      </c>
      <c r="O763" s="1" t="s">
        <v>761</v>
      </c>
      <c r="P763" s="1" t="s">
        <v>20259</v>
      </c>
      <c r="Q763" s="1" t="s">
        <v>20259</v>
      </c>
      <c r="R763" s="1" t="s">
        <v>13258</v>
      </c>
      <c r="S763" s="1" t="s">
        <v>761</v>
      </c>
      <c r="T763" s="1"/>
      <c r="U763" s="1"/>
      <c r="V763" s="1" t="s">
        <v>13266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18547</v>
      </c>
      <c r="F764" s="1" t="s">
        <v>19083</v>
      </c>
      <c r="G764" s="1" t="s">
        <v>19618</v>
      </c>
      <c r="H764" s="1" t="s">
        <v>20137</v>
      </c>
      <c r="I764" s="1" t="s">
        <v>10114</v>
      </c>
      <c r="J764" s="1"/>
      <c r="K764" s="1" t="s">
        <v>20245</v>
      </c>
      <c r="L764" s="1" t="s">
        <v>762</v>
      </c>
      <c r="M764" s="1" t="s">
        <v>11785</v>
      </c>
      <c r="N764" s="1" t="s">
        <v>12695</v>
      </c>
      <c r="O764" s="1" t="s">
        <v>762</v>
      </c>
      <c r="P764" s="1" t="s">
        <v>20259</v>
      </c>
      <c r="Q764" s="1" t="s">
        <v>20259</v>
      </c>
      <c r="R764" s="1" t="s">
        <v>13258</v>
      </c>
      <c r="S764" s="1" t="s">
        <v>762</v>
      </c>
      <c r="T764" s="1"/>
      <c r="U764" s="1"/>
      <c r="V764" s="1" t="s">
        <v>13266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13861</v>
      </c>
      <c r="F765" s="1" t="s">
        <v>14598</v>
      </c>
      <c r="G765" s="1" t="s">
        <v>15338</v>
      </c>
      <c r="H765" s="1" t="s">
        <v>16062</v>
      </c>
      <c r="I765" s="1" t="s">
        <v>10115</v>
      </c>
      <c r="J765" s="1"/>
      <c r="K765" s="1" t="s">
        <v>20245</v>
      </c>
      <c r="L765" s="1" t="s">
        <v>763</v>
      </c>
      <c r="M765" s="1" t="s">
        <v>11786</v>
      </c>
      <c r="N765" s="1" t="s">
        <v>12695</v>
      </c>
      <c r="O765" s="1" t="s">
        <v>763</v>
      </c>
      <c r="P765" s="1" t="s">
        <v>20259</v>
      </c>
      <c r="Q765" s="1" t="s">
        <v>20259</v>
      </c>
      <c r="R765" s="1" t="s">
        <v>13258</v>
      </c>
      <c r="S765" s="1" t="s">
        <v>763</v>
      </c>
      <c r="T765" s="1"/>
      <c r="U765" s="1"/>
      <c r="V765" s="1" t="s">
        <v>13266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18548</v>
      </c>
      <c r="F766" s="1" t="s">
        <v>19084</v>
      </c>
      <c r="G766" s="1" t="s">
        <v>18548</v>
      </c>
      <c r="H766" s="1" t="s">
        <v>20138</v>
      </c>
      <c r="I766" s="1" t="s">
        <v>10116</v>
      </c>
      <c r="J766" s="1"/>
      <c r="K766" s="1" t="s">
        <v>20245</v>
      </c>
      <c r="L766" s="1" t="s">
        <v>764</v>
      </c>
      <c r="M766" s="1" t="s">
        <v>11787</v>
      </c>
      <c r="N766" s="1" t="s">
        <v>12695</v>
      </c>
      <c r="O766" s="1" t="s">
        <v>764</v>
      </c>
      <c r="P766" s="1" t="s">
        <v>20259</v>
      </c>
      <c r="Q766" s="1" t="s">
        <v>20259</v>
      </c>
      <c r="R766" s="1" t="s">
        <v>13258</v>
      </c>
      <c r="S766" s="1" t="s">
        <v>764</v>
      </c>
      <c r="T766" s="1"/>
      <c r="U766" s="1"/>
      <c r="V766" s="1" t="s">
        <v>13266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5749</v>
      </c>
      <c r="G767" s="1" t="s">
        <v>7267</v>
      </c>
      <c r="H767" s="1" t="s">
        <v>8712</v>
      </c>
      <c r="I767" s="1" t="s">
        <v>10117</v>
      </c>
      <c r="J767" s="1"/>
      <c r="K767" s="1" t="s">
        <v>20245</v>
      </c>
      <c r="L767" s="1" t="s">
        <v>765</v>
      </c>
      <c r="M767" s="1" t="s">
        <v>11788</v>
      </c>
      <c r="N767" s="1" t="s">
        <v>12695</v>
      </c>
      <c r="O767" s="1" t="s">
        <v>765</v>
      </c>
      <c r="P767" s="1" t="s">
        <v>20259</v>
      </c>
      <c r="Q767" s="1" t="s">
        <v>20259</v>
      </c>
      <c r="R767" s="1" t="s">
        <v>13258</v>
      </c>
      <c r="S767" s="1" t="s">
        <v>765</v>
      </c>
      <c r="T767" s="1"/>
      <c r="U767" s="1"/>
      <c r="V767" s="1" t="s">
        <v>13266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5750</v>
      </c>
      <c r="G768" s="1" t="s">
        <v>7268</v>
      </c>
      <c r="H768" s="1" t="s">
        <v>8713</v>
      </c>
      <c r="I768" s="1" t="s">
        <v>10118</v>
      </c>
      <c r="J768" s="1"/>
      <c r="K768" s="1" t="s">
        <v>20245</v>
      </c>
      <c r="L768" s="1" t="s">
        <v>766</v>
      </c>
      <c r="M768" s="1" t="s">
        <v>11789</v>
      </c>
      <c r="N768" s="1" t="s">
        <v>12695</v>
      </c>
      <c r="O768" s="1" t="s">
        <v>766</v>
      </c>
      <c r="P768" s="1" t="s">
        <v>20259</v>
      </c>
      <c r="Q768" s="1" t="s">
        <v>20259</v>
      </c>
      <c r="R768" s="1" t="s">
        <v>13258</v>
      </c>
      <c r="S768" s="1" t="s">
        <v>766</v>
      </c>
      <c r="T768" s="1"/>
      <c r="U768" s="1"/>
      <c r="V768" s="1" t="s">
        <v>13266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13862</v>
      </c>
      <c r="F769" s="1" t="s">
        <v>14599</v>
      </c>
      <c r="G769" s="1" t="s">
        <v>15339</v>
      </c>
      <c r="H769" s="1" t="s">
        <v>16063</v>
      </c>
      <c r="I769" s="1" t="s">
        <v>10119</v>
      </c>
      <c r="J769" s="1"/>
      <c r="K769" s="1" t="s">
        <v>20245</v>
      </c>
      <c r="L769" s="1" t="s">
        <v>767</v>
      </c>
      <c r="M769" s="1" t="s">
        <v>11790</v>
      </c>
      <c r="N769" s="1" t="s">
        <v>12695</v>
      </c>
      <c r="O769" s="1" t="s">
        <v>767</v>
      </c>
      <c r="P769" s="1" t="s">
        <v>20259</v>
      </c>
      <c r="Q769" s="1" t="s">
        <v>20259</v>
      </c>
      <c r="R769" s="1" t="s">
        <v>13258</v>
      </c>
      <c r="S769" s="1" t="s">
        <v>767</v>
      </c>
      <c r="T769" s="1"/>
      <c r="U769" s="1"/>
      <c r="V769" s="1" t="s">
        <v>13266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7270</v>
      </c>
      <c r="H770" s="1" t="s">
        <v>8715</v>
      </c>
      <c r="I770" s="1" t="s">
        <v>10120</v>
      </c>
      <c r="J770" s="1"/>
      <c r="K770" s="1" t="s">
        <v>20245</v>
      </c>
      <c r="L770" s="1" t="s">
        <v>768</v>
      </c>
      <c r="M770" s="1" t="s">
        <v>11791</v>
      </c>
      <c r="N770" s="1" t="s">
        <v>12695</v>
      </c>
      <c r="O770" s="1" t="s">
        <v>768</v>
      </c>
      <c r="P770" s="1" t="s">
        <v>20259</v>
      </c>
      <c r="Q770" s="1" t="s">
        <v>20259</v>
      </c>
      <c r="R770" s="1" t="s">
        <v>13258</v>
      </c>
      <c r="S770" s="1" t="s">
        <v>768</v>
      </c>
      <c r="T770" s="1"/>
      <c r="U770" s="1"/>
      <c r="V770" s="1" t="s">
        <v>13266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18549</v>
      </c>
      <c r="F771" s="1" t="s">
        <v>19085</v>
      </c>
      <c r="G771" s="1" t="s">
        <v>19619</v>
      </c>
      <c r="H771" s="1" t="s">
        <v>20139</v>
      </c>
      <c r="I771" s="1" t="s">
        <v>10121</v>
      </c>
      <c r="J771" s="1"/>
      <c r="K771" s="1" t="s">
        <v>20245</v>
      </c>
      <c r="L771" s="1" t="s">
        <v>769</v>
      </c>
      <c r="M771" s="1" t="s">
        <v>11792</v>
      </c>
      <c r="N771" s="1" t="s">
        <v>12695</v>
      </c>
      <c r="O771" s="1" t="s">
        <v>769</v>
      </c>
      <c r="P771" s="1" t="s">
        <v>20259</v>
      </c>
      <c r="Q771" s="1" t="s">
        <v>20259</v>
      </c>
      <c r="R771" s="1" t="s">
        <v>13258</v>
      </c>
      <c r="S771" s="1" t="s">
        <v>769</v>
      </c>
      <c r="T771" s="1"/>
      <c r="U771" s="1"/>
      <c r="V771" s="1" t="s">
        <v>13266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5753</v>
      </c>
      <c r="G772" s="1" t="s">
        <v>7272</v>
      </c>
      <c r="H772" s="1" t="s">
        <v>8717</v>
      </c>
      <c r="I772" s="1" t="s">
        <v>10122</v>
      </c>
      <c r="J772" s="1"/>
      <c r="K772" s="1" t="s">
        <v>20245</v>
      </c>
      <c r="L772" s="1" t="s">
        <v>770</v>
      </c>
      <c r="M772" s="1" t="s">
        <v>11793</v>
      </c>
      <c r="N772" s="1" t="s">
        <v>12695</v>
      </c>
      <c r="O772" s="1" t="s">
        <v>770</v>
      </c>
      <c r="P772" s="1" t="s">
        <v>20259</v>
      </c>
      <c r="Q772" s="1" t="s">
        <v>20259</v>
      </c>
      <c r="R772" s="1" t="s">
        <v>13258</v>
      </c>
      <c r="S772" s="1" t="s">
        <v>770</v>
      </c>
      <c r="T772" s="1"/>
      <c r="U772" s="1"/>
      <c r="V772" s="1" t="s">
        <v>13266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5754</v>
      </c>
      <c r="G773" s="1" t="s">
        <v>7273</v>
      </c>
      <c r="H773" s="1" t="s">
        <v>8718</v>
      </c>
      <c r="I773" s="1" t="s">
        <v>10123</v>
      </c>
      <c r="J773" s="1"/>
      <c r="K773" s="1" t="s">
        <v>20245</v>
      </c>
      <c r="L773" s="1" t="s">
        <v>771</v>
      </c>
      <c r="M773" s="1" t="s">
        <v>11794</v>
      </c>
      <c r="N773" s="1" t="s">
        <v>12695</v>
      </c>
      <c r="O773" s="1" t="s">
        <v>771</v>
      </c>
      <c r="P773" s="1" t="s">
        <v>20259</v>
      </c>
      <c r="Q773" s="1" t="s">
        <v>20259</v>
      </c>
      <c r="R773" s="1" t="s">
        <v>13258</v>
      </c>
      <c r="S773" s="1" t="s">
        <v>771</v>
      </c>
      <c r="T773" s="1"/>
      <c r="U773" s="1"/>
      <c r="V773" s="1" t="s">
        <v>13266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5755</v>
      </c>
      <c r="G774" s="1" t="s">
        <v>7274</v>
      </c>
      <c r="H774" s="1" t="s">
        <v>8719</v>
      </c>
      <c r="I774" s="1" t="s">
        <v>10124</v>
      </c>
      <c r="J774" s="1"/>
      <c r="K774" s="1" t="s">
        <v>20245</v>
      </c>
      <c r="L774" s="1" t="s">
        <v>772</v>
      </c>
      <c r="M774" s="1" t="s">
        <v>11795</v>
      </c>
      <c r="N774" s="1" t="s">
        <v>12695</v>
      </c>
      <c r="O774" s="1" t="s">
        <v>772</v>
      </c>
      <c r="P774" s="1" t="s">
        <v>20259</v>
      </c>
      <c r="Q774" s="1" t="s">
        <v>20259</v>
      </c>
      <c r="R774" s="1" t="s">
        <v>13258</v>
      </c>
      <c r="S774" s="1" t="s">
        <v>772</v>
      </c>
      <c r="T774" s="1"/>
      <c r="U774" s="1"/>
      <c r="V774" s="1" t="s">
        <v>13266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18550</v>
      </c>
      <c r="F775" s="1" t="s">
        <v>19086</v>
      </c>
      <c r="G775" s="1" t="s">
        <v>19620</v>
      </c>
      <c r="H775" s="1" t="s">
        <v>20140</v>
      </c>
      <c r="I775" s="1" t="s">
        <v>10125</v>
      </c>
      <c r="J775" s="1"/>
      <c r="K775" s="1" t="s">
        <v>20245</v>
      </c>
      <c r="L775" s="1" t="s">
        <v>773</v>
      </c>
      <c r="M775" s="1" t="s">
        <v>11796</v>
      </c>
      <c r="N775" s="1" t="s">
        <v>12695</v>
      </c>
      <c r="O775" s="1" t="s">
        <v>773</v>
      </c>
      <c r="P775" s="1" t="s">
        <v>20259</v>
      </c>
      <c r="Q775" s="1" t="s">
        <v>20259</v>
      </c>
      <c r="R775" s="1" t="s">
        <v>13258</v>
      </c>
      <c r="S775" s="1" t="s">
        <v>773</v>
      </c>
      <c r="T775" s="1"/>
      <c r="U775" s="1"/>
      <c r="V775" s="1" t="s">
        <v>13266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13867</v>
      </c>
      <c r="F776" s="1" t="s">
        <v>14604</v>
      </c>
      <c r="G776" s="1" t="s">
        <v>15344</v>
      </c>
      <c r="H776" s="1" t="s">
        <v>16068</v>
      </c>
      <c r="I776" s="1" t="s">
        <v>10126</v>
      </c>
      <c r="J776" s="1"/>
      <c r="K776" s="1" t="s">
        <v>20245</v>
      </c>
      <c r="L776" s="1" t="s">
        <v>774</v>
      </c>
      <c r="M776" s="1" t="s">
        <v>11797</v>
      </c>
      <c r="N776" s="1" t="s">
        <v>12695</v>
      </c>
      <c r="O776" s="1" t="s">
        <v>774</v>
      </c>
      <c r="P776" s="1" t="s">
        <v>20259</v>
      </c>
      <c r="Q776" s="1" t="s">
        <v>20259</v>
      </c>
      <c r="R776" s="1" t="s">
        <v>13258</v>
      </c>
      <c r="S776" s="1" t="s">
        <v>774</v>
      </c>
      <c r="T776" s="1"/>
      <c r="U776" s="1"/>
      <c r="V776" s="1" t="s">
        <v>13266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18551</v>
      </c>
      <c r="F777" s="1" t="s">
        <v>19087</v>
      </c>
      <c r="G777" s="1" t="s">
        <v>19621</v>
      </c>
      <c r="H777" s="1" t="s">
        <v>20133</v>
      </c>
      <c r="I777" s="1" t="s">
        <v>10127</v>
      </c>
      <c r="J777" s="1"/>
      <c r="K777" s="1" t="s">
        <v>20245</v>
      </c>
      <c r="L777" s="1" t="s">
        <v>775</v>
      </c>
      <c r="M777" s="1" t="s">
        <v>11798</v>
      </c>
      <c r="N777" s="1" t="s">
        <v>12695</v>
      </c>
      <c r="O777" s="1" t="s">
        <v>775</v>
      </c>
      <c r="P777" s="1" t="s">
        <v>20259</v>
      </c>
      <c r="Q777" s="1" t="s">
        <v>20259</v>
      </c>
      <c r="R777" s="1" t="s">
        <v>13258</v>
      </c>
      <c r="S777" s="1" t="s">
        <v>775</v>
      </c>
      <c r="T777" s="1"/>
      <c r="U777" s="1"/>
      <c r="V777" s="1" t="s">
        <v>13266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5759</v>
      </c>
      <c r="G778" s="1" t="s">
        <v>7278</v>
      </c>
      <c r="H778" s="1" t="s">
        <v>8722</v>
      </c>
      <c r="I778" s="1" t="s">
        <v>10128</v>
      </c>
      <c r="J778" s="1"/>
      <c r="K778" s="1" t="s">
        <v>20245</v>
      </c>
      <c r="L778" s="1" t="s">
        <v>776</v>
      </c>
      <c r="M778" s="1" t="s">
        <v>11799</v>
      </c>
      <c r="N778" s="1" t="s">
        <v>12695</v>
      </c>
      <c r="O778" s="1" t="s">
        <v>776</v>
      </c>
      <c r="P778" s="1" t="s">
        <v>20259</v>
      </c>
      <c r="Q778" s="1" t="s">
        <v>20259</v>
      </c>
      <c r="R778" s="1" t="s">
        <v>13258</v>
      </c>
      <c r="S778" s="1" t="s">
        <v>776</v>
      </c>
      <c r="T778" s="1"/>
      <c r="U778" s="1"/>
      <c r="V778" s="1" t="s">
        <v>13266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5760</v>
      </c>
      <c r="G779" s="1" t="s">
        <v>7279</v>
      </c>
      <c r="H779" s="1" t="s">
        <v>8723</v>
      </c>
      <c r="I779" s="1" t="s">
        <v>10129</v>
      </c>
      <c r="J779" s="1"/>
      <c r="K779" s="1" t="s">
        <v>20245</v>
      </c>
      <c r="L779" s="1" t="s">
        <v>777</v>
      </c>
      <c r="M779" s="1" t="s">
        <v>11800</v>
      </c>
      <c r="N779" s="1" t="s">
        <v>12695</v>
      </c>
      <c r="O779" s="1" t="s">
        <v>777</v>
      </c>
      <c r="P779" s="1" t="s">
        <v>20259</v>
      </c>
      <c r="Q779" s="1" t="s">
        <v>20259</v>
      </c>
      <c r="R779" s="1" t="s">
        <v>13258</v>
      </c>
      <c r="S779" s="1" t="s">
        <v>777</v>
      </c>
      <c r="T779" s="1"/>
      <c r="U779" s="1"/>
      <c r="V779" s="1" t="s">
        <v>13266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5761</v>
      </c>
      <c r="G780" s="1" t="s">
        <v>7280</v>
      </c>
      <c r="H780" s="1" t="s">
        <v>8724</v>
      </c>
      <c r="I780" s="1" t="s">
        <v>10130</v>
      </c>
      <c r="J780" s="1"/>
      <c r="K780" s="1" t="s">
        <v>20245</v>
      </c>
      <c r="L780" s="1" t="s">
        <v>778</v>
      </c>
      <c r="M780" s="1" t="s">
        <v>11801</v>
      </c>
      <c r="N780" s="1" t="s">
        <v>12695</v>
      </c>
      <c r="O780" s="1" t="s">
        <v>778</v>
      </c>
      <c r="P780" s="1" t="s">
        <v>20259</v>
      </c>
      <c r="Q780" s="1" t="s">
        <v>20259</v>
      </c>
      <c r="R780" s="1" t="s">
        <v>13258</v>
      </c>
      <c r="S780" s="1" t="s">
        <v>778</v>
      </c>
      <c r="T780" s="1"/>
      <c r="U780" s="1"/>
      <c r="V780" s="1" t="s">
        <v>13266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5762</v>
      </c>
      <c r="G781" s="1" t="s">
        <v>7281</v>
      </c>
      <c r="H781" s="1" t="s">
        <v>8725</v>
      </c>
      <c r="I781" s="1" t="s">
        <v>10131</v>
      </c>
      <c r="J781" s="1"/>
      <c r="K781" s="1" t="s">
        <v>20245</v>
      </c>
      <c r="L781" s="1" t="s">
        <v>779</v>
      </c>
      <c r="M781" s="1" t="s">
        <v>11802</v>
      </c>
      <c r="N781" s="1" t="s">
        <v>12695</v>
      </c>
      <c r="O781" s="1" t="s">
        <v>779</v>
      </c>
      <c r="P781" s="1" t="s">
        <v>20259</v>
      </c>
      <c r="Q781" s="1" t="s">
        <v>20259</v>
      </c>
      <c r="R781" s="1" t="s">
        <v>13258</v>
      </c>
      <c r="S781" s="1" t="s">
        <v>779</v>
      </c>
      <c r="T781" s="1"/>
      <c r="U781" s="1"/>
      <c r="V781" s="1" t="s">
        <v>13266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5763</v>
      </c>
      <c r="G782" s="1" t="s">
        <v>7282</v>
      </c>
      <c r="H782" s="1" t="s">
        <v>8726</v>
      </c>
      <c r="I782" s="1" t="s">
        <v>10132</v>
      </c>
      <c r="J782" s="1"/>
      <c r="K782" s="1" t="s">
        <v>20245</v>
      </c>
      <c r="L782" s="1" t="s">
        <v>780</v>
      </c>
      <c r="M782" s="1" t="s">
        <v>11803</v>
      </c>
      <c r="N782" s="1" t="s">
        <v>12695</v>
      </c>
      <c r="O782" s="1" t="s">
        <v>780</v>
      </c>
      <c r="P782" s="1" t="s">
        <v>20260</v>
      </c>
      <c r="Q782" s="1" t="s">
        <v>20653</v>
      </c>
      <c r="R782" s="1" t="s">
        <v>13258</v>
      </c>
      <c r="S782" s="1" t="s">
        <v>780</v>
      </c>
      <c r="T782" s="1" t="s">
        <v>21096</v>
      </c>
      <c r="U782" s="1"/>
      <c r="V782" s="1" t="s">
        <v>13266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13871</v>
      </c>
      <c r="F783" s="1" t="s">
        <v>14608</v>
      </c>
      <c r="G783" s="1" t="s">
        <v>15348</v>
      </c>
      <c r="H783" s="1" t="s">
        <v>16071</v>
      </c>
      <c r="I783" s="1" t="s">
        <v>10133</v>
      </c>
      <c r="J783" s="1"/>
      <c r="K783" s="1" t="s">
        <v>20245</v>
      </c>
      <c r="L783" s="1" t="s">
        <v>781</v>
      </c>
      <c r="M783" s="1" t="s">
        <v>11804</v>
      </c>
      <c r="N783" s="1" t="s">
        <v>12695</v>
      </c>
      <c r="O783" s="1" t="s">
        <v>781</v>
      </c>
      <c r="P783" s="1" t="s">
        <v>20260</v>
      </c>
      <c r="Q783" s="1" t="s">
        <v>20654</v>
      </c>
      <c r="R783" s="1" t="s">
        <v>13258</v>
      </c>
      <c r="S783" s="1" t="s">
        <v>781</v>
      </c>
      <c r="T783" s="1"/>
      <c r="U783" s="1"/>
      <c r="V783" s="1" t="s">
        <v>13266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5765</v>
      </c>
      <c r="G784" s="1" t="s">
        <v>7284</v>
      </c>
      <c r="H784" s="1" t="s">
        <v>8728</v>
      </c>
      <c r="I784" s="1" t="s">
        <v>10134</v>
      </c>
      <c r="J784" s="1"/>
      <c r="K784" s="1" t="s">
        <v>20245</v>
      </c>
      <c r="L784" s="1" t="s">
        <v>782</v>
      </c>
      <c r="M784" s="1" t="s">
        <v>11805</v>
      </c>
      <c r="N784" s="1" t="s">
        <v>12695</v>
      </c>
      <c r="O784" s="1" t="s">
        <v>782</v>
      </c>
      <c r="P784" s="1" t="s">
        <v>20260</v>
      </c>
      <c r="Q784" s="1" t="s">
        <v>20655</v>
      </c>
      <c r="R784" s="1" t="s">
        <v>13258</v>
      </c>
      <c r="S784" s="1" t="s">
        <v>782</v>
      </c>
      <c r="T784" s="1"/>
      <c r="U784" s="1"/>
      <c r="V784" s="1" t="s">
        <v>13266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5766</v>
      </c>
      <c r="G785" s="1" t="s">
        <v>7285</v>
      </c>
      <c r="H785" s="1" t="s">
        <v>8729</v>
      </c>
      <c r="I785" s="1" t="s">
        <v>10135</v>
      </c>
      <c r="J785" s="1"/>
      <c r="K785" s="1" t="s">
        <v>20245</v>
      </c>
      <c r="L785" s="1" t="s">
        <v>783</v>
      </c>
      <c r="M785" s="1" t="s">
        <v>11806</v>
      </c>
      <c r="N785" s="1" t="s">
        <v>12695</v>
      </c>
      <c r="O785" s="1" t="s">
        <v>783</v>
      </c>
      <c r="P785" s="1" t="s">
        <v>20260</v>
      </c>
      <c r="Q785" s="1" t="s">
        <v>20656</v>
      </c>
      <c r="R785" s="1" t="s">
        <v>13258</v>
      </c>
      <c r="S785" s="1" t="s">
        <v>783</v>
      </c>
      <c r="T785" s="1"/>
      <c r="U785" s="1"/>
      <c r="V785" s="1" t="s">
        <v>13266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5767</v>
      </c>
      <c r="G786" s="1" t="s">
        <v>7286</v>
      </c>
      <c r="H786" s="1" t="s">
        <v>8730</v>
      </c>
      <c r="I786" s="1" t="s">
        <v>10136</v>
      </c>
      <c r="J786" s="1"/>
      <c r="K786" s="1" t="s">
        <v>20245</v>
      </c>
      <c r="L786" s="1" t="s">
        <v>784</v>
      </c>
      <c r="M786" s="1" t="s">
        <v>11807</v>
      </c>
      <c r="N786" s="1" t="s">
        <v>12695</v>
      </c>
      <c r="O786" s="1" t="s">
        <v>784</v>
      </c>
      <c r="P786" s="1" t="s">
        <v>20260</v>
      </c>
      <c r="Q786" s="1" t="s">
        <v>20657</v>
      </c>
      <c r="R786" s="1" t="s">
        <v>13258</v>
      </c>
      <c r="S786" s="1" t="s">
        <v>784</v>
      </c>
      <c r="T786" s="1"/>
      <c r="U786" s="1"/>
      <c r="V786" s="1" t="s">
        <v>13266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18552</v>
      </c>
      <c r="F787" s="1" t="s">
        <v>19088</v>
      </c>
      <c r="G787" s="1" t="s">
        <v>19622</v>
      </c>
      <c r="H787" s="1" t="s">
        <v>20141</v>
      </c>
      <c r="I787" s="1" t="s">
        <v>10137</v>
      </c>
      <c r="J787" s="1"/>
      <c r="K787" s="1" t="s">
        <v>20245</v>
      </c>
      <c r="L787" s="1" t="s">
        <v>785</v>
      </c>
      <c r="M787" s="1" t="s">
        <v>11808</v>
      </c>
      <c r="N787" s="1" t="s">
        <v>12695</v>
      </c>
      <c r="O787" s="1" t="s">
        <v>785</v>
      </c>
      <c r="P787" s="1" t="s">
        <v>20260</v>
      </c>
      <c r="Q787" s="1" t="s">
        <v>20658</v>
      </c>
      <c r="R787" s="1" t="s">
        <v>13258</v>
      </c>
      <c r="S787" s="1" t="s">
        <v>785</v>
      </c>
      <c r="T787" s="1"/>
      <c r="U787" s="1"/>
      <c r="V787" s="1" t="s">
        <v>13266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18553</v>
      </c>
      <c r="F788" s="1" t="s">
        <v>19089</v>
      </c>
      <c r="G788" s="1" t="s">
        <v>19623</v>
      </c>
      <c r="H788" s="1" t="s">
        <v>20142</v>
      </c>
      <c r="I788" s="1" t="s">
        <v>10138</v>
      </c>
      <c r="J788" s="1"/>
      <c r="K788" s="1" t="s">
        <v>20245</v>
      </c>
      <c r="L788" s="1" t="s">
        <v>786</v>
      </c>
      <c r="M788" s="1" t="s">
        <v>11809</v>
      </c>
      <c r="N788" s="1" t="s">
        <v>12695</v>
      </c>
      <c r="O788" s="1" t="s">
        <v>786</v>
      </c>
      <c r="P788" s="1" t="s">
        <v>20260</v>
      </c>
      <c r="Q788" s="1" t="s">
        <v>20659</v>
      </c>
      <c r="R788" s="1" t="s">
        <v>13258</v>
      </c>
      <c r="S788" s="1" t="s">
        <v>786</v>
      </c>
      <c r="T788" s="1"/>
      <c r="U788" s="1"/>
      <c r="V788" s="1" t="s">
        <v>13266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13875</v>
      </c>
      <c r="F789" s="1" t="s">
        <v>14612</v>
      </c>
      <c r="G789" s="1" t="s">
        <v>15352</v>
      </c>
      <c r="H789" s="1" t="s">
        <v>16075</v>
      </c>
      <c r="I789" s="1" t="s">
        <v>10139</v>
      </c>
      <c r="J789" s="1"/>
      <c r="K789" s="1" t="s">
        <v>20245</v>
      </c>
      <c r="L789" s="1" t="s">
        <v>787</v>
      </c>
      <c r="M789" s="1" t="s">
        <v>11810</v>
      </c>
      <c r="N789" s="1" t="s">
        <v>12695</v>
      </c>
      <c r="O789" s="1" t="s">
        <v>787</v>
      </c>
      <c r="P789" s="1" t="s">
        <v>20260</v>
      </c>
      <c r="Q789" s="1" t="s">
        <v>20660</v>
      </c>
      <c r="R789" s="1" t="s">
        <v>13258</v>
      </c>
      <c r="S789" s="1" t="s">
        <v>787</v>
      </c>
      <c r="T789" s="1"/>
      <c r="U789" s="1"/>
      <c r="V789" s="1" t="s">
        <v>13266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13876</v>
      </c>
      <c r="F790" s="1" t="s">
        <v>14613</v>
      </c>
      <c r="G790" s="1" t="s">
        <v>15353</v>
      </c>
      <c r="H790" s="1" t="s">
        <v>16076</v>
      </c>
      <c r="I790" s="1" t="s">
        <v>10140</v>
      </c>
      <c r="J790" s="1"/>
      <c r="K790" s="1" t="s">
        <v>20245</v>
      </c>
      <c r="L790" s="1" t="s">
        <v>788</v>
      </c>
      <c r="M790" s="1" t="s">
        <v>11811</v>
      </c>
      <c r="N790" s="1" t="s">
        <v>12695</v>
      </c>
      <c r="O790" s="1" t="s">
        <v>788</v>
      </c>
      <c r="P790" s="1" t="s">
        <v>20260</v>
      </c>
      <c r="Q790" s="1" t="s">
        <v>20661</v>
      </c>
      <c r="R790" s="1" t="s">
        <v>13258</v>
      </c>
      <c r="S790" s="1" t="s">
        <v>788</v>
      </c>
      <c r="T790" s="1"/>
      <c r="U790" s="1"/>
      <c r="V790" s="1" t="s">
        <v>13266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18554</v>
      </c>
      <c r="F791" s="1" t="s">
        <v>19090</v>
      </c>
      <c r="G791" s="1" t="s">
        <v>19624</v>
      </c>
      <c r="H791" s="1" t="s">
        <v>20143</v>
      </c>
      <c r="I791" s="1" t="s">
        <v>10141</v>
      </c>
      <c r="J791" s="1"/>
      <c r="K791" s="1" t="s">
        <v>20245</v>
      </c>
      <c r="L791" s="1" t="s">
        <v>789</v>
      </c>
      <c r="M791" s="1" t="s">
        <v>11812</v>
      </c>
      <c r="N791" s="1" t="s">
        <v>12695</v>
      </c>
      <c r="O791" s="1" t="s">
        <v>789</v>
      </c>
      <c r="P791" s="1" t="s">
        <v>20260</v>
      </c>
      <c r="Q791" s="1" t="s">
        <v>20662</v>
      </c>
      <c r="R791" s="1" t="s">
        <v>13258</v>
      </c>
      <c r="S791" s="1" t="s">
        <v>789</v>
      </c>
      <c r="T791" s="1"/>
      <c r="U791" s="1"/>
      <c r="V791" s="1" t="s">
        <v>13266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18555</v>
      </c>
      <c r="F792" s="1" t="s">
        <v>19091</v>
      </c>
      <c r="G792" s="1" t="s">
        <v>19625</v>
      </c>
      <c r="H792" s="1" t="s">
        <v>20144</v>
      </c>
      <c r="I792" s="1" t="s">
        <v>10142</v>
      </c>
      <c r="J792" s="1"/>
      <c r="K792" s="1" t="s">
        <v>20245</v>
      </c>
      <c r="L792" s="1" t="s">
        <v>790</v>
      </c>
      <c r="M792" s="1" t="s">
        <v>11813</v>
      </c>
      <c r="N792" s="1" t="s">
        <v>12695</v>
      </c>
      <c r="O792" s="1" t="s">
        <v>790</v>
      </c>
      <c r="P792" s="1" t="s">
        <v>20260</v>
      </c>
      <c r="Q792" s="1" t="s">
        <v>20663</v>
      </c>
      <c r="R792" s="1" t="s">
        <v>13258</v>
      </c>
      <c r="S792" s="1" t="s">
        <v>790</v>
      </c>
      <c r="T792" s="1"/>
      <c r="U792" s="1"/>
      <c r="V792" s="1" t="s">
        <v>13266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5774</v>
      </c>
      <c r="G793" s="1" t="s">
        <v>7293</v>
      </c>
      <c r="H793" s="1" t="s">
        <v>8737</v>
      </c>
      <c r="I793" s="1" t="s">
        <v>10143</v>
      </c>
      <c r="J793" s="1"/>
      <c r="K793" s="1" t="s">
        <v>20245</v>
      </c>
      <c r="L793" s="1" t="s">
        <v>791</v>
      </c>
      <c r="M793" s="1" t="s">
        <v>11814</v>
      </c>
      <c r="N793" s="1" t="s">
        <v>12695</v>
      </c>
      <c r="O793" s="1" t="s">
        <v>791</v>
      </c>
      <c r="P793" s="1" t="s">
        <v>20260</v>
      </c>
      <c r="Q793" s="1" t="s">
        <v>20664</v>
      </c>
      <c r="R793" s="1" t="s">
        <v>13258</v>
      </c>
      <c r="S793" s="1" t="s">
        <v>791</v>
      </c>
      <c r="T793" s="1"/>
      <c r="U793" s="1"/>
      <c r="V793" s="1" t="s">
        <v>13266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18556</v>
      </c>
      <c r="F794" s="1" t="s">
        <v>19092</v>
      </c>
      <c r="G794" s="1" t="s">
        <v>19626</v>
      </c>
      <c r="H794" s="1" t="s">
        <v>20145</v>
      </c>
      <c r="I794" s="1" t="s">
        <v>10144</v>
      </c>
      <c r="J794" s="1"/>
      <c r="K794" s="1" t="s">
        <v>20245</v>
      </c>
      <c r="L794" s="1" t="s">
        <v>792</v>
      </c>
      <c r="M794" s="1" t="s">
        <v>11815</v>
      </c>
      <c r="N794" s="1" t="s">
        <v>12695</v>
      </c>
      <c r="O794" s="1" t="s">
        <v>792</v>
      </c>
      <c r="P794" s="1" t="s">
        <v>20260</v>
      </c>
      <c r="Q794" s="1" t="s">
        <v>20665</v>
      </c>
      <c r="R794" s="1" t="s">
        <v>13258</v>
      </c>
      <c r="S794" s="1" t="s">
        <v>792</v>
      </c>
      <c r="T794" s="1"/>
      <c r="U794" s="1"/>
      <c r="V794" s="1" t="s">
        <v>13266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5776</v>
      </c>
      <c r="G795" s="1" t="s">
        <v>7295</v>
      </c>
      <c r="H795" s="1" t="s">
        <v>8739</v>
      </c>
      <c r="I795" s="1" t="s">
        <v>10145</v>
      </c>
      <c r="J795" s="1"/>
      <c r="K795" s="1" t="s">
        <v>20245</v>
      </c>
      <c r="L795" s="1" t="s">
        <v>793</v>
      </c>
      <c r="M795" s="1" t="s">
        <v>11816</v>
      </c>
      <c r="N795" s="1" t="s">
        <v>12695</v>
      </c>
      <c r="O795" s="1" t="s">
        <v>793</v>
      </c>
      <c r="P795" s="1" t="s">
        <v>20260</v>
      </c>
      <c r="Q795" s="1" t="s">
        <v>20666</v>
      </c>
      <c r="R795" s="1" t="s">
        <v>13258</v>
      </c>
      <c r="S795" s="1" t="s">
        <v>793</v>
      </c>
      <c r="T795" s="1"/>
      <c r="U795" s="1"/>
      <c r="V795" s="1" t="s">
        <v>13266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5777</v>
      </c>
      <c r="G796" s="1" t="s">
        <v>7296</v>
      </c>
      <c r="H796" s="1" t="s">
        <v>8740</v>
      </c>
      <c r="I796" s="1" t="s">
        <v>10146</v>
      </c>
      <c r="J796" s="1"/>
      <c r="K796" s="1" t="s">
        <v>20245</v>
      </c>
      <c r="L796" s="1" t="s">
        <v>794</v>
      </c>
      <c r="M796" s="1" t="s">
        <v>11817</v>
      </c>
      <c r="N796" s="1" t="s">
        <v>12695</v>
      </c>
      <c r="O796" s="1" t="s">
        <v>794</v>
      </c>
      <c r="P796" s="1" t="s">
        <v>20261</v>
      </c>
      <c r="Q796" s="1" t="s">
        <v>20261</v>
      </c>
      <c r="R796" s="1" t="s">
        <v>13258</v>
      </c>
      <c r="S796" s="1" t="s">
        <v>794</v>
      </c>
      <c r="T796" s="1"/>
      <c r="U796" s="1" t="s">
        <v>21107</v>
      </c>
      <c r="V796" s="1" t="s">
        <v>13266</v>
      </c>
      <c r="W796" s="1" t="s">
        <v>794</v>
      </c>
      <c r="X796" s="1" t="s">
        <v>21117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18557</v>
      </c>
      <c r="F797" s="1" t="s">
        <v>19093</v>
      </c>
      <c r="G797" s="1" t="s">
        <v>19627</v>
      </c>
      <c r="H797" s="1" t="s">
        <v>20146</v>
      </c>
      <c r="I797" s="1" t="s">
        <v>10147</v>
      </c>
      <c r="J797" s="1"/>
      <c r="K797" s="1" t="s">
        <v>20245</v>
      </c>
      <c r="L797" s="1" t="s">
        <v>795</v>
      </c>
      <c r="M797" s="1" t="s">
        <v>11818</v>
      </c>
      <c r="N797" s="1" t="s">
        <v>12695</v>
      </c>
      <c r="O797" s="1" t="s">
        <v>795</v>
      </c>
      <c r="P797" s="1" t="s">
        <v>20261</v>
      </c>
      <c r="Q797" s="1" t="s">
        <v>20261</v>
      </c>
      <c r="R797" s="1" t="s">
        <v>13258</v>
      </c>
      <c r="S797" s="1" t="s">
        <v>795</v>
      </c>
      <c r="T797" s="1"/>
      <c r="U797" s="1"/>
      <c r="V797" s="1" t="s">
        <v>13266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13881</v>
      </c>
      <c r="F798" s="1" t="s">
        <v>14618</v>
      </c>
      <c r="G798" s="1" t="s">
        <v>15358</v>
      </c>
      <c r="H798" s="1" t="s">
        <v>16081</v>
      </c>
      <c r="I798" s="1" t="s">
        <v>10148</v>
      </c>
      <c r="J798" s="1"/>
      <c r="K798" s="1" t="s">
        <v>20245</v>
      </c>
      <c r="L798" s="1" t="s">
        <v>796</v>
      </c>
      <c r="M798" s="1" t="s">
        <v>11819</v>
      </c>
      <c r="N798" s="1" t="s">
        <v>12695</v>
      </c>
      <c r="O798" s="1" t="s">
        <v>796</v>
      </c>
      <c r="P798" s="1" t="s">
        <v>20261</v>
      </c>
      <c r="Q798" s="1" t="s">
        <v>20261</v>
      </c>
      <c r="R798" s="1" t="s">
        <v>13258</v>
      </c>
      <c r="S798" s="1" t="s">
        <v>796</v>
      </c>
      <c r="T798" s="1"/>
      <c r="U798" s="1"/>
      <c r="V798" s="1" t="s">
        <v>13266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5780</v>
      </c>
      <c r="G799" s="1" t="s">
        <v>7299</v>
      </c>
      <c r="H799" s="1" t="s">
        <v>8743</v>
      </c>
      <c r="I799" s="1" t="s">
        <v>10149</v>
      </c>
      <c r="J799" s="1"/>
      <c r="K799" s="1" t="s">
        <v>20245</v>
      </c>
      <c r="L799" s="1" t="s">
        <v>797</v>
      </c>
      <c r="M799" s="1" t="s">
        <v>11820</v>
      </c>
      <c r="N799" s="1" t="s">
        <v>12695</v>
      </c>
      <c r="O799" s="1" t="s">
        <v>797</v>
      </c>
      <c r="P799" s="1" t="s">
        <v>20261</v>
      </c>
      <c r="Q799" s="1" t="s">
        <v>20261</v>
      </c>
      <c r="R799" s="1" t="s">
        <v>13258</v>
      </c>
      <c r="S799" s="1" t="s">
        <v>797</v>
      </c>
      <c r="T799" s="1"/>
      <c r="U799" s="1"/>
      <c r="V799" s="1" t="s">
        <v>13266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5781</v>
      </c>
      <c r="G800" s="1" t="s">
        <v>7300</v>
      </c>
      <c r="H800" s="1" t="s">
        <v>8744</v>
      </c>
      <c r="I800" s="1" t="s">
        <v>10150</v>
      </c>
      <c r="J800" s="1"/>
      <c r="K800" s="1" t="s">
        <v>20245</v>
      </c>
      <c r="L800" s="1" t="s">
        <v>798</v>
      </c>
      <c r="M800" s="1" t="s">
        <v>11821</v>
      </c>
      <c r="N800" s="1" t="s">
        <v>12695</v>
      </c>
      <c r="O800" s="1" t="s">
        <v>798</v>
      </c>
      <c r="P800" s="1" t="s">
        <v>20261</v>
      </c>
      <c r="Q800" s="1" t="s">
        <v>20261</v>
      </c>
      <c r="R800" s="1" t="s">
        <v>13258</v>
      </c>
      <c r="S800" s="1" t="s">
        <v>798</v>
      </c>
      <c r="T800" s="1"/>
      <c r="U800" s="1"/>
      <c r="V800" s="1" t="s">
        <v>13266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18558</v>
      </c>
      <c r="F801" s="1" t="s">
        <v>19094</v>
      </c>
      <c r="G801" s="1" t="s">
        <v>19628</v>
      </c>
      <c r="H801" s="1" t="s">
        <v>20147</v>
      </c>
      <c r="I801" s="1" t="s">
        <v>10151</v>
      </c>
      <c r="J801" s="1"/>
      <c r="K801" s="1" t="s">
        <v>20245</v>
      </c>
      <c r="L801" s="1" t="s">
        <v>799</v>
      </c>
      <c r="M801" s="1" t="s">
        <v>11822</v>
      </c>
      <c r="N801" s="1" t="s">
        <v>12695</v>
      </c>
      <c r="O801" s="1" t="s">
        <v>799</v>
      </c>
      <c r="P801" s="1" t="s">
        <v>20261</v>
      </c>
      <c r="Q801" s="1" t="s">
        <v>20261</v>
      </c>
      <c r="R801" s="1" t="s">
        <v>13258</v>
      </c>
      <c r="S801" s="1" t="s">
        <v>799</v>
      </c>
      <c r="T801" s="1"/>
      <c r="U801" s="1"/>
      <c r="V801" s="1" t="s">
        <v>13266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5783</v>
      </c>
      <c r="G802" s="1" t="s">
        <v>7302</v>
      </c>
      <c r="H802" s="1" t="s">
        <v>8746</v>
      </c>
      <c r="I802" s="1" t="s">
        <v>10152</v>
      </c>
      <c r="J802" s="1"/>
      <c r="K802" s="1" t="s">
        <v>20245</v>
      </c>
      <c r="L802" s="1" t="s">
        <v>800</v>
      </c>
      <c r="M802" s="1" t="s">
        <v>11823</v>
      </c>
      <c r="N802" s="1" t="s">
        <v>12695</v>
      </c>
      <c r="O802" s="1" t="s">
        <v>800</v>
      </c>
      <c r="P802" s="1" t="s">
        <v>20261</v>
      </c>
      <c r="Q802" s="1" t="s">
        <v>20261</v>
      </c>
      <c r="R802" s="1" t="s">
        <v>13258</v>
      </c>
      <c r="S802" s="1" t="s">
        <v>800</v>
      </c>
      <c r="T802" s="1"/>
      <c r="U802" s="1"/>
      <c r="V802" s="1" t="s">
        <v>13266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5784</v>
      </c>
      <c r="G803" s="1" t="s">
        <v>7303</v>
      </c>
      <c r="H803" s="1" t="s">
        <v>8747</v>
      </c>
      <c r="I803" s="1" t="s">
        <v>10153</v>
      </c>
      <c r="J803" s="1"/>
      <c r="K803" s="1" t="s">
        <v>20245</v>
      </c>
      <c r="L803" s="1" t="s">
        <v>801</v>
      </c>
      <c r="M803" s="1" t="s">
        <v>11824</v>
      </c>
      <c r="N803" s="1" t="s">
        <v>12695</v>
      </c>
      <c r="O803" s="1" t="s">
        <v>801</v>
      </c>
      <c r="P803" s="1" t="s">
        <v>20261</v>
      </c>
      <c r="Q803" s="1" t="s">
        <v>20261</v>
      </c>
      <c r="R803" s="1" t="s">
        <v>13258</v>
      </c>
      <c r="S803" s="1" t="s">
        <v>801</v>
      </c>
      <c r="T803" s="1"/>
      <c r="U803" s="1"/>
      <c r="V803" s="1" t="s">
        <v>13266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5785</v>
      </c>
      <c r="G804" s="1" t="s">
        <v>7304</v>
      </c>
      <c r="H804" s="1" t="s">
        <v>8748</v>
      </c>
      <c r="I804" s="1" t="s">
        <v>10154</v>
      </c>
      <c r="J804" s="1"/>
      <c r="K804" s="1" t="s">
        <v>20245</v>
      </c>
      <c r="L804" s="1" t="s">
        <v>802</v>
      </c>
      <c r="M804" s="1" t="s">
        <v>11825</v>
      </c>
      <c r="N804" s="1" t="s">
        <v>12695</v>
      </c>
      <c r="O804" s="1" t="s">
        <v>802</v>
      </c>
      <c r="P804" s="1" t="s">
        <v>20261</v>
      </c>
      <c r="Q804" s="1" t="s">
        <v>20261</v>
      </c>
      <c r="R804" s="1" t="s">
        <v>13258</v>
      </c>
      <c r="S804" s="1" t="s">
        <v>802</v>
      </c>
      <c r="T804" s="1"/>
      <c r="U804" s="1"/>
      <c r="V804" s="1" t="s">
        <v>13266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13887</v>
      </c>
      <c r="F805" s="1" t="s">
        <v>14624</v>
      </c>
      <c r="G805" s="1" t="s">
        <v>15364</v>
      </c>
      <c r="H805" s="1" t="s">
        <v>16087</v>
      </c>
      <c r="I805" s="1" t="s">
        <v>10155</v>
      </c>
      <c r="J805" s="1"/>
      <c r="K805" s="1" t="s">
        <v>20245</v>
      </c>
      <c r="L805" s="1" t="s">
        <v>803</v>
      </c>
      <c r="M805" s="1" t="s">
        <v>11826</v>
      </c>
      <c r="N805" s="1" t="s">
        <v>12695</v>
      </c>
      <c r="O805" s="1" t="s">
        <v>803</v>
      </c>
      <c r="P805" s="1" t="s">
        <v>20261</v>
      </c>
      <c r="Q805" s="1" t="s">
        <v>20261</v>
      </c>
      <c r="R805" s="1" t="s">
        <v>13258</v>
      </c>
      <c r="S805" s="1" t="s">
        <v>803</v>
      </c>
      <c r="T805" s="1"/>
      <c r="U805" s="1"/>
      <c r="V805" s="1" t="s">
        <v>13266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13888</v>
      </c>
      <c r="F806" s="1" t="s">
        <v>14625</v>
      </c>
      <c r="G806" s="1" t="s">
        <v>15365</v>
      </c>
      <c r="H806" s="1" t="s">
        <v>16088</v>
      </c>
      <c r="I806" s="1" t="s">
        <v>10156</v>
      </c>
      <c r="J806" s="1"/>
      <c r="K806" s="1" t="s">
        <v>20245</v>
      </c>
      <c r="L806" s="1" t="s">
        <v>804</v>
      </c>
      <c r="M806" s="1" t="s">
        <v>11827</v>
      </c>
      <c r="N806" s="1" t="s">
        <v>12695</v>
      </c>
      <c r="O806" s="1" t="s">
        <v>804</v>
      </c>
      <c r="P806" s="1" t="s">
        <v>20261</v>
      </c>
      <c r="Q806" s="1" t="s">
        <v>20261</v>
      </c>
      <c r="R806" s="1" t="s">
        <v>13258</v>
      </c>
      <c r="S806" s="1" t="s">
        <v>804</v>
      </c>
      <c r="T806" s="1"/>
      <c r="U806" s="1"/>
      <c r="V806" s="1" t="s">
        <v>13266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5788</v>
      </c>
      <c r="G807" s="1" t="s">
        <v>7307</v>
      </c>
      <c r="H807" s="1" t="s">
        <v>8751</v>
      </c>
      <c r="I807" s="1" t="s">
        <v>10157</v>
      </c>
      <c r="J807" s="1"/>
      <c r="K807" s="1" t="s">
        <v>20245</v>
      </c>
      <c r="L807" s="1" t="s">
        <v>805</v>
      </c>
      <c r="M807" s="1" t="s">
        <v>11828</v>
      </c>
      <c r="N807" s="1" t="s">
        <v>12695</v>
      </c>
      <c r="O807" s="1" t="s">
        <v>805</v>
      </c>
      <c r="P807" s="1" t="s">
        <v>20261</v>
      </c>
      <c r="Q807" s="1" t="s">
        <v>20261</v>
      </c>
      <c r="R807" s="1" t="s">
        <v>13258</v>
      </c>
      <c r="S807" s="1" t="s">
        <v>805</v>
      </c>
      <c r="T807" s="1"/>
      <c r="U807" s="1"/>
      <c r="V807" s="1" t="s">
        <v>13266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18559</v>
      </c>
      <c r="F808" s="1" t="s">
        <v>19095</v>
      </c>
      <c r="G808" s="1" t="s">
        <v>19629</v>
      </c>
      <c r="H808" s="1" t="s">
        <v>20148</v>
      </c>
      <c r="I808" s="1" t="s">
        <v>10158</v>
      </c>
      <c r="J808" s="1"/>
      <c r="K808" s="1" t="s">
        <v>20245</v>
      </c>
      <c r="L808" s="1" t="s">
        <v>806</v>
      </c>
      <c r="M808" s="1" t="s">
        <v>11829</v>
      </c>
      <c r="N808" s="1" t="s">
        <v>12695</v>
      </c>
      <c r="O808" s="1" t="s">
        <v>806</v>
      </c>
      <c r="P808" s="1" t="s">
        <v>20261</v>
      </c>
      <c r="Q808" s="1" t="s">
        <v>20261</v>
      </c>
      <c r="R808" s="1" t="s">
        <v>13258</v>
      </c>
      <c r="S808" s="1" t="s">
        <v>806</v>
      </c>
      <c r="T808" s="1"/>
      <c r="U808" s="1"/>
      <c r="V808" s="1" t="s">
        <v>13266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18560</v>
      </c>
      <c r="F809" s="1" t="s">
        <v>19096</v>
      </c>
      <c r="G809" s="1" t="s">
        <v>19630</v>
      </c>
      <c r="H809" s="1" t="s">
        <v>20149</v>
      </c>
      <c r="I809" s="1" t="s">
        <v>10159</v>
      </c>
      <c r="J809" s="1"/>
      <c r="K809" s="1" t="s">
        <v>20245</v>
      </c>
      <c r="L809" s="1" t="s">
        <v>807</v>
      </c>
      <c r="M809" s="1" t="s">
        <v>11830</v>
      </c>
      <c r="N809" s="1" t="s">
        <v>12695</v>
      </c>
      <c r="O809" s="1" t="s">
        <v>807</v>
      </c>
      <c r="P809" s="1" t="s">
        <v>20261</v>
      </c>
      <c r="Q809" s="1" t="s">
        <v>20261</v>
      </c>
      <c r="R809" s="1" t="s">
        <v>13258</v>
      </c>
      <c r="S809" s="1" t="s">
        <v>807</v>
      </c>
      <c r="T809" s="1"/>
      <c r="U809" s="1"/>
      <c r="V809" s="1" t="s">
        <v>13266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5791</v>
      </c>
      <c r="G810" s="1" t="s">
        <v>7310</v>
      </c>
      <c r="H810" s="1" t="s">
        <v>8754</v>
      </c>
      <c r="I810" s="1" t="s">
        <v>10160</v>
      </c>
      <c r="J810" s="1"/>
      <c r="K810" s="1" t="s">
        <v>20245</v>
      </c>
      <c r="L810" s="1" t="s">
        <v>808</v>
      </c>
      <c r="M810" s="1" t="s">
        <v>11831</v>
      </c>
      <c r="N810" s="1" t="s">
        <v>12695</v>
      </c>
      <c r="O810" s="1" t="s">
        <v>808</v>
      </c>
      <c r="P810" s="1" t="s">
        <v>20261</v>
      </c>
      <c r="Q810" s="1" t="s">
        <v>20261</v>
      </c>
      <c r="R810" s="1" t="s">
        <v>13258</v>
      </c>
      <c r="S810" s="1" t="s">
        <v>808</v>
      </c>
      <c r="T810" s="1"/>
      <c r="U810" s="1"/>
      <c r="V810" s="1" t="s">
        <v>13266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5792</v>
      </c>
      <c r="G811" s="1" t="s">
        <v>7311</v>
      </c>
      <c r="H811" s="1" t="s">
        <v>8755</v>
      </c>
      <c r="I811" s="1" t="s">
        <v>10161</v>
      </c>
      <c r="J811" s="1"/>
      <c r="K811" s="1" t="s">
        <v>20245</v>
      </c>
      <c r="L811" s="1" t="s">
        <v>809</v>
      </c>
      <c r="M811" s="1" t="s">
        <v>11832</v>
      </c>
      <c r="N811" s="1" t="s">
        <v>12695</v>
      </c>
      <c r="O811" s="1" t="s">
        <v>809</v>
      </c>
      <c r="P811" s="1" t="s">
        <v>20261</v>
      </c>
      <c r="Q811" s="1" t="s">
        <v>20261</v>
      </c>
      <c r="R811" s="1" t="s">
        <v>13258</v>
      </c>
      <c r="S811" s="1" t="s">
        <v>809</v>
      </c>
      <c r="T811" s="1"/>
      <c r="U811" s="1"/>
      <c r="V811" s="1" t="s">
        <v>13266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18561</v>
      </c>
      <c r="F812" s="1" t="s">
        <v>19097</v>
      </c>
      <c r="G812" s="1" t="s">
        <v>19631</v>
      </c>
      <c r="H812" s="1" t="s">
        <v>20150</v>
      </c>
      <c r="I812" s="1" t="s">
        <v>10162</v>
      </c>
      <c r="J812" s="1"/>
      <c r="K812" s="1" t="s">
        <v>20245</v>
      </c>
      <c r="L812" s="1" t="s">
        <v>810</v>
      </c>
      <c r="M812" s="1" t="s">
        <v>11833</v>
      </c>
      <c r="N812" s="1" t="s">
        <v>12695</v>
      </c>
      <c r="O812" s="1" t="s">
        <v>810</v>
      </c>
      <c r="P812" s="1" t="s">
        <v>20261</v>
      </c>
      <c r="Q812" s="1" t="s">
        <v>20261</v>
      </c>
      <c r="R812" s="1" t="s">
        <v>13258</v>
      </c>
      <c r="S812" s="1" t="s">
        <v>810</v>
      </c>
      <c r="T812" s="1"/>
      <c r="U812" s="1"/>
      <c r="V812" s="1" t="s">
        <v>13266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5794</v>
      </c>
      <c r="G813" s="1" t="s">
        <v>7313</v>
      </c>
      <c r="H813" s="1" t="s">
        <v>8757</v>
      </c>
      <c r="I813" s="1" t="s">
        <v>10163</v>
      </c>
      <c r="J813" s="1"/>
      <c r="K813" s="1" t="s">
        <v>20245</v>
      </c>
      <c r="L813" s="1" t="s">
        <v>811</v>
      </c>
      <c r="M813" s="1" t="s">
        <v>11834</v>
      </c>
      <c r="N813" s="1" t="s">
        <v>12695</v>
      </c>
      <c r="O813" s="1" t="s">
        <v>811</v>
      </c>
      <c r="P813" s="1" t="s">
        <v>20261</v>
      </c>
      <c r="Q813" s="1" t="s">
        <v>20261</v>
      </c>
      <c r="R813" s="1" t="s">
        <v>13258</v>
      </c>
      <c r="S813" s="1" t="s">
        <v>811</v>
      </c>
      <c r="T813" s="1"/>
      <c r="U813" s="1"/>
      <c r="V813" s="1" t="s">
        <v>13266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18562</v>
      </c>
      <c r="F814" s="1" t="s">
        <v>19098</v>
      </c>
      <c r="G814" s="1" t="s">
        <v>19632</v>
      </c>
      <c r="H814" s="1" t="s">
        <v>20151</v>
      </c>
      <c r="I814" s="1" t="s">
        <v>10164</v>
      </c>
      <c r="J814" s="1"/>
      <c r="K814" s="1" t="s">
        <v>20245</v>
      </c>
      <c r="L814" s="1" t="s">
        <v>812</v>
      </c>
      <c r="M814" s="1" t="s">
        <v>11835</v>
      </c>
      <c r="N814" s="1" t="s">
        <v>12695</v>
      </c>
      <c r="O814" s="1" t="s">
        <v>812</v>
      </c>
      <c r="P814" s="1" t="s">
        <v>20261</v>
      </c>
      <c r="Q814" s="1" t="s">
        <v>20261</v>
      </c>
      <c r="R814" s="1" t="s">
        <v>13258</v>
      </c>
      <c r="S814" s="1" t="s">
        <v>812</v>
      </c>
      <c r="T814" s="1"/>
      <c r="U814" s="1"/>
      <c r="V814" s="1" t="s">
        <v>13266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13893</v>
      </c>
      <c r="F815" s="1" t="s">
        <v>14630</v>
      </c>
      <c r="G815" s="1" t="s">
        <v>15370</v>
      </c>
      <c r="H815" s="1" t="s">
        <v>16093</v>
      </c>
      <c r="I815" s="1" t="s">
        <v>10165</v>
      </c>
      <c r="J815" s="1"/>
      <c r="K815" s="1" t="s">
        <v>20245</v>
      </c>
      <c r="L815" s="1" t="s">
        <v>813</v>
      </c>
      <c r="M815" s="1" t="s">
        <v>11836</v>
      </c>
      <c r="N815" s="1" t="s">
        <v>12695</v>
      </c>
      <c r="O815" s="1" t="s">
        <v>813</v>
      </c>
      <c r="P815" s="1" t="s">
        <v>20261</v>
      </c>
      <c r="Q815" s="1" t="s">
        <v>20261</v>
      </c>
      <c r="R815" s="1" t="s">
        <v>13258</v>
      </c>
      <c r="S815" s="1" t="s">
        <v>813</v>
      </c>
      <c r="T815" s="1"/>
      <c r="U815" s="1"/>
      <c r="V815" s="1" t="s">
        <v>13266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5797</v>
      </c>
      <c r="G816" s="1" t="s">
        <v>7316</v>
      </c>
      <c r="H816" s="1" t="s">
        <v>8760</v>
      </c>
      <c r="I816" s="1" t="s">
        <v>10166</v>
      </c>
      <c r="J816" s="1"/>
      <c r="K816" s="1" t="s">
        <v>20245</v>
      </c>
      <c r="L816" s="1" t="s">
        <v>814</v>
      </c>
      <c r="M816" s="1" t="s">
        <v>11837</v>
      </c>
      <c r="N816" s="1" t="s">
        <v>12695</v>
      </c>
      <c r="O816" s="1" t="s">
        <v>814</v>
      </c>
      <c r="P816" s="1" t="s">
        <v>20261</v>
      </c>
      <c r="Q816" s="1" t="s">
        <v>20261</v>
      </c>
      <c r="R816" s="1" t="s">
        <v>13258</v>
      </c>
      <c r="S816" s="1" t="s">
        <v>814</v>
      </c>
      <c r="T816" s="1"/>
      <c r="U816" s="1"/>
      <c r="V816" s="1" t="s">
        <v>13266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13895</v>
      </c>
      <c r="F817" s="1" t="s">
        <v>14632</v>
      </c>
      <c r="G817" s="1" t="s">
        <v>15372</v>
      </c>
      <c r="H817" s="1" t="s">
        <v>16095</v>
      </c>
      <c r="I817" s="1" t="s">
        <v>10167</v>
      </c>
      <c r="J817" s="1"/>
      <c r="K817" s="1" t="s">
        <v>20245</v>
      </c>
      <c r="L817" s="1" t="s">
        <v>815</v>
      </c>
      <c r="M817" s="1" t="s">
        <v>11838</v>
      </c>
      <c r="N817" s="1" t="s">
        <v>12695</v>
      </c>
      <c r="O817" s="1" t="s">
        <v>815</v>
      </c>
      <c r="P817" s="1" t="s">
        <v>20261</v>
      </c>
      <c r="Q817" s="1" t="s">
        <v>20261</v>
      </c>
      <c r="R817" s="1" t="s">
        <v>13258</v>
      </c>
      <c r="S817" s="1" t="s">
        <v>815</v>
      </c>
      <c r="T817" s="1"/>
      <c r="U817" s="1"/>
      <c r="V817" s="1" t="s">
        <v>13266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18563</v>
      </c>
      <c r="F818" s="1" t="s">
        <v>19099</v>
      </c>
      <c r="G818" s="1" t="s">
        <v>19633</v>
      </c>
      <c r="H818" s="1" t="s">
        <v>20152</v>
      </c>
      <c r="I818" s="1" t="s">
        <v>10168</v>
      </c>
      <c r="J818" s="1"/>
      <c r="K818" s="1" t="s">
        <v>20245</v>
      </c>
      <c r="L818" s="1" t="s">
        <v>816</v>
      </c>
      <c r="M818" s="1" t="s">
        <v>11839</v>
      </c>
      <c r="N818" s="1" t="s">
        <v>12695</v>
      </c>
      <c r="O818" s="1" t="s">
        <v>816</v>
      </c>
      <c r="P818" s="1" t="s">
        <v>20261</v>
      </c>
      <c r="Q818" s="1" t="s">
        <v>20261</v>
      </c>
      <c r="R818" s="1" t="s">
        <v>13258</v>
      </c>
      <c r="S818" s="1" t="s">
        <v>816</v>
      </c>
      <c r="T818" s="1"/>
      <c r="U818" s="1"/>
      <c r="V818" s="1" t="s">
        <v>13266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5800</v>
      </c>
      <c r="G819" s="1" t="s">
        <v>7319</v>
      </c>
      <c r="H819" s="1" t="s">
        <v>8763</v>
      </c>
      <c r="I819" s="1" t="s">
        <v>10169</v>
      </c>
      <c r="J819" s="1"/>
      <c r="K819" s="1" t="s">
        <v>20245</v>
      </c>
      <c r="L819" s="1" t="s">
        <v>817</v>
      </c>
      <c r="M819" s="1" t="s">
        <v>11840</v>
      </c>
      <c r="N819" s="1" t="s">
        <v>12695</v>
      </c>
      <c r="O819" s="1" t="s">
        <v>817</v>
      </c>
      <c r="P819" s="1" t="s">
        <v>20261</v>
      </c>
      <c r="Q819" s="1" t="s">
        <v>20261</v>
      </c>
      <c r="R819" s="1" t="s">
        <v>13258</v>
      </c>
      <c r="S819" s="1" t="s">
        <v>817</v>
      </c>
      <c r="T819" s="1"/>
      <c r="U819" s="1"/>
      <c r="V819" s="1" t="s">
        <v>13266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18564</v>
      </c>
      <c r="F820" s="1" t="s">
        <v>19100</v>
      </c>
      <c r="G820" s="1" t="s">
        <v>19634</v>
      </c>
      <c r="H820" s="1" t="s">
        <v>20153</v>
      </c>
      <c r="I820" s="1" t="s">
        <v>10170</v>
      </c>
      <c r="J820" s="1"/>
      <c r="K820" s="1" t="s">
        <v>20245</v>
      </c>
      <c r="L820" s="1" t="s">
        <v>818</v>
      </c>
      <c r="M820" s="1" t="s">
        <v>11841</v>
      </c>
      <c r="N820" s="1" t="s">
        <v>12695</v>
      </c>
      <c r="O820" s="1" t="s">
        <v>818</v>
      </c>
      <c r="P820" s="1" t="s">
        <v>20261</v>
      </c>
      <c r="Q820" s="1" t="s">
        <v>20261</v>
      </c>
      <c r="R820" s="1" t="s">
        <v>13258</v>
      </c>
      <c r="S820" s="1" t="s">
        <v>818</v>
      </c>
      <c r="T820" s="1"/>
      <c r="U820" s="1"/>
      <c r="V820" s="1" t="s">
        <v>13266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18565</v>
      </c>
      <c r="F821" s="1" t="s">
        <v>19101</v>
      </c>
      <c r="G821" s="1" t="s">
        <v>19635</v>
      </c>
      <c r="H821" s="1" t="s">
        <v>20154</v>
      </c>
      <c r="I821" s="1" t="s">
        <v>10171</v>
      </c>
      <c r="J821" s="1"/>
      <c r="K821" s="1" t="s">
        <v>20245</v>
      </c>
      <c r="L821" s="1" t="s">
        <v>819</v>
      </c>
      <c r="M821" s="1" t="s">
        <v>11842</v>
      </c>
      <c r="N821" s="1" t="s">
        <v>12695</v>
      </c>
      <c r="O821" s="1" t="s">
        <v>819</v>
      </c>
      <c r="P821" s="1" t="s">
        <v>20261</v>
      </c>
      <c r="Q821" s="1" t="s">
        <v>20261</v>
      </c>
      <c r="R821" s="1" t="s">
        <v>13258</v>
      </c>
      <c r="S821" s="1" t="s">
        <v>819</v>
      </c>
      <c r="T821" s="1"/>
      <c r="U821" s="1"/>
      <c r="V821" s="1" t="s">
        <v>13266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18566</v>
      </c>
      <c r="F822" s="1" t="s">
        <v>19102</v>
      </c>
      <c r="G822" s="1" t="s">
        <v>19636</v>
      </c>
      <c r="H822" s="1" t="s">
        <v>20155</v>
      </c>
      <c r="I822" s="1" t="s">
        <v>10172</v>
      </c>
      <c r="J822" s="1"/>
      <c r="K822" s="1" t="s">
        <v>20245</v>
      </c>
      <c r="L822" s="1" t="s">
        <v>820</v>
      </c>
      <c r="M822" s="1" t="s">
        <v>11843</v>
      </c>
      <c r="N822" s="1" t="s">
        <v>12695</v>
      </c>
      <c r="O822" s="1" t="s">
        <v>820</v>
      </c>
      <c r="P822" s="1" t="s">
        <v>20261</v>
      </c>
      <c r="Q822" s="1" t="s">
        <v>20261</v>
      </c>
      <c r="R822" s="1" t="s">
        <v>13258</v>
      </c>
      <c r="S822" s="1" t="s">
        <v>820</v>
      </c>
      <c r="T822" s="1"/>
      <c r="U822" s="1"/>
      <c r="V822" s="1" t="s">
        <v>13266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13899</v>
      </c>
      <c r="F823" s="1" t="s">
        <v>14636</v>
      </c>
      <c r="G823" s="1" t="s">
        <v>15376</v>
      </c>
      <c r="H823" s="1" t="s">
        <v>16099</v>
      </c>
      <c r="I823" s="1" t="s">
        <v>10173</v>
      </c>
      <c r="J823" s="1"/>
      <c r="K823" s="1" t="s">
        <v>20245</v>
      </c>
      <c r="L823" s="1" t="s">
        <v>821</v>
      </c>
      <c r="M823" s="1" t="s">
        <v>11844</v>
      </c>
      <c r="N823" s="1" t="s">
        <v>12695</v>
      </c>
      <c r="O823" s="1" t="s">
        <v>821</v>
      </c>
      <c r="P823" s="1" t="s">
        <v>20261</v>
      </c>
      <c r="Q823" s="1" t="s">
        <v>20261</v>
      </c>
      <c r="R823" s="1" t="s">
        <v>13258</v>
      </c>
      <c r="S823" s="1" t="s">
        <v>821</v>
      </c>
      <c r="T823" s="1"/>
      <c r="U823" s="1"/>
      <c r="V823" s="1" t="s">
        <v>13266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18567</v>
      </c>
      <c r="F824" s="1" t="s">
        <v>19103</v>
      </c>
      <c r="G824" s="1" t="s">
        <v>19637</v>
      </c>
      <c r="H824" s="1" t="s">
        <v>20156</v>
      </c>
      <c r="I824" s="1" t="s">
        <v>10174</v>
      </c>
      <c r="J824" s="1"/>
      <c r="K824" s="1" t="s">
        <v>20245</v>
      </c>
      <c r="L824" s="1" t="s">
        <v>822</v>
      </c>
      <c r="M824" s="1" t="s">
        <v>11845</v>
      </c>
      <c r="N824" s="1" t="s">
        <v>12695</v>
      </c>
      <c r="O824" s="1" t="s">
        <v>822</v>
      </c>
      <c r="P824" s="1" t="s">
        <v>20261</v>
      </c>
      <c r="Q824" s="1" t="s">
        <v>20261</v>
      </c>
      <c r="R824" s="1" t="s">
        <v>13258</v>
      </c>
      <c r="S824" s="1" t="s">
        <v>822</v>
      </c>
      <c r="T824" s="1"/>
      <c r="U824" s="1"/>
      <c r="V824" s="1" t="s">
        <v>13266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13901</v>
      </c>
      <c r="F825" s="1" t="s">
        <v>14638</v>
      </c>
      <c r="G825" s="1" t="s">
        <v>15378</v>
      </c>
      <c r="H825" s="1" t="s">
        <v>16101</v>
      </c>
      <c r="I825" s="1" t="s">
        <v>10175</v>
      </c>
      <c r="J825" s="1"/>
      <c r="K825" s="1" t="s">
        <v>20245</v>
      </c>
      <c r="L825" s="1" t="s">
        <v>823</v>
      </c>
      <c r="M825" s="1" t="s">
        <v>11846</v>
      </c>
      <c r="N825" s="1" t="s">
        <v>12695</v>
      </c>
      <c r="O825" s="1" t="s">
        <v>823</v>
      </c>
      <c r="P825" s="1" t="s">
        <v>20261</v>
      </c>
      <c r="Q825" s="1" t="s">
        <v>20261</v>
      </c>
      <c r="R825" s="1" t="s">
        <v>13258</v>
      </c>
      <c r="S825" s="1" t="s">
        <v>823</v>
      </c>
      <c r="T825" s="1"/>
      <c r="U825" s="1"/>
      <c r="V825" s="1" t="s">
        <v>13266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18568</v>
      </c>
      <c r="F826" s="1" t="s">
        <v>19104</v>
      </c>
      <c r="G826" s="1" t="s">
        <v>19638</v>
      </c>
      <c r="H826" s="1" t="s">
        <v>20157</v>
      </c>
      <c r="I826" s="1" t="s">
        <v>10176</v>
      </c>
      <c r="J826" s="1"/>
      <c r="K826" s="1" t="s">
        <v>20245</v>
      </c>
      <c r="L826" s="1" t="s">
        <v>824</v>
      </c>
      <c r="M826" s="1" t="s">
        <v>11847</v>
      </c>
      <c r="N826" s="1" t="s">
        <v>12695</v>
      </c>
      <c r="O826" s="1" t="s">
        <v>824</v>
      </c>
      <c r="P826" s="1" t="s">
        <v>20261</v>
      </c>
      <c r="Q826" s="1" t="s">
        <v>20261</v>
      </c>
      <c r="R826" s="1" t="s">
        <v>13258</v>
      </c>
      <c r="S826" s="1" t="s">
        <v>824</v>
      </c>
      <c r="T826" s="1"/>
      <c r="U826" s="1"/>
      <c r="V826" s="1" t="s">
        <v>13266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13903</v>
      </c>
      <c r="F827" s="1" t="s">
        <v>14640</v>
      </c>
      <c r="G827" s="1" t="s">
        <v>15380</v>
      </c>
      <c r="H827" s="1" t="s">
        <v>16103</v>
      </c>
      <c r="I827" s="1" t="s">
        <v>10177</v>
      </c>
      <c r="J827" s="1"/>
      <c r="K827" s="1" t="s">
        <v>20245</v>
      </c>
      <c r="L827" s="1" t="s">
        <v>825</v>
      </c>
      <c r="M827" s="1" t="s">
        <v>11848</v>
      </c>
      <c r="N827" s="1" t="s">
        <v>12695</v>
      </c>
      <c r="O827" s="1" t="s">
        <v>825</v>
      </c>
      <c r="P827" s="1" t="s">
        <v>20261</v>
      </c>
      <c r="Q827" s="1" t="s">
        <v>20261</v>
      </c>
      <c r="R827" s="1" t="s">
        <v>13258</v>
      </c>
      <c r="S827" s="1" t="s">
        <v>825</v>
      </c>
      <c r="T827" s="1"/>
      <c r="U827" s="1"/>
      <c r="V827" s="1" t="s">
        <v>13266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5809</v>
      </c>
      <c r="G828" s="1" t="s">
        <v>7328</v>
      </c>
      <c r="H828" s="1" t="s">
        <v>8772</v>
      </c>
      <c r="I828" s="1" t="s">
        <v>10178</v>
      </c>
      <c r="J828" s="1"/>
      <c r="K828" s="1" t="s">
        <v>20245</v>
      </c>
      <c r="L828" s="1" t="s">
        <v>826</v>
      </c>
      <c r="M828" s="1" t="s">
        <v>11849</v>
      </c>
      <c r="N828" s="1" t="s">
        <v>12695</v>
      </c>
      <c r="O828" s="1" t="s">
        <v>826</v>
      </c>
      <c r="P828" s="1" t="s">
        <v>20261</v>
      </c>
      <c r="Q828" s="1" t="s">
        <v>20261</v>
      </c>
      <c r="R828" s="1" t="s">
        <v>13258</v>
      </c>
      <c r="S828" s="1" t="s">
        <v>826</v>
      </c>
      <c r="T828" s="1"/>
      <c r="U828" s="1"/>
      <c r="V828" s="1" t="s">
        <v>13266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18569</v>
      </c>
      <c r="F829" s="1" t="s">
        <v>19105</v>
      </c>
      <c r="G829" s="1" t="s">
        <v>19639</v>
      </c>
      <c r="H829" s="1" t="s">
        <v>20158</v>
      </c>
      <c r="I829" s="1" t="s">
        <v>10179</v>
      </c>
      <c r="J829" s="1"/>
      <c r="K829" s="1" t="s">
        <v>20245</v>
      </c>
      <c r="L829" s="1" t="s">
        <v>827</v>
      </c>
      <c r="M829" s="1" t="s">
        <v>11850</v>
      </c>
      <c r="N829" s="1" t="s">
        <v>12695</v>
      </c>
      <c r="O829" s="1" t="s">
        <v>827</v>
      </c>
      <c r="P829" s="1" t="s">
        <v>20261</v>
      </c>
      <c r="Q829" s="1" t="s">
        <v>20261</v>
      </c>
      <c r="R829" s="1" t="s">
        <v>13258</v>
      </c>
      <c r="S829" s="1" t="s">
        <v>827</v>
      </c>
      <c r="T829" s="1"/>
      <c r="U829" s="1"/>
      <c r="V829" s="1" t="s">
        <v>13266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13906</v>
      </c>
      <c r="F830" s="1" t="s">
        <v>14643</v>
      </c>
      <c r="G830" s="1" t="s">
        <v>15383</v>
      </c>
      <c r="H830" s="1" t="s">
        <v>16106</v>
      </c>
      <c r="I830" s="1" t="s">
        <v>10180</v>
      </c>
      <c r="J830" s="1"/>
      <c r="K830" s="1" t="s">
        <v>20245</v>
      </c>
      <c r="L830" s="1" t="s">
        <v>828</v>
      </c>
      <c r="M830" s="1" t="s">
        <v>11851</v>
      </c>
      <c r="N830" s="1" t="s">
        <v>12695</v>
      </c>
      <c r="O830" s="1" t="s">
        <v>828</v>
      </c>
      <c r="P830" s="1" t="s">
        <v>20261</v>
      </c>
      <c r="Q830" s="1" t="s">
        <v>20261</v>
      </c>
      <c r="R830" s="1" t="s">
        <v>13258</v>
      </c>
      <c r="S830" s="1" t="s">
        <v>828</v>
      </c>
      <c r="T830" s="1"/>
      <c r="U830" s="1"/>
      <c r="V830" s="1" t="s">
        <v>13266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5812</v>
      </c>
      <c r="G831" s="1" t="s">
        <v>7331</v>
      </c>
      <c r="H831" s="1" t="s">
        <v>8775</v>
      </c>
      <c r="I831" s="1" t="s">
        <v>10181</v>
      </c>
      <c r="J831" s="1"/>
      <c r="K831" s="1" t="s">
        <v>20245</v>
      </c>
      <c r="L831" s="1" t="s">
        <v>829</v>
      </c>
      <c r="M831" s="1" t="s">
        <v>11852</v>
      </c>
      <c r="N831" s="1" t="s">
        <v>12695</v>
      </c>
      <c r="O831" s="1" t="s">
        <v>829</v>
      </c>
      <c r="P831" s="1" t="s">
        <v>20261</v>
      </c>
      <c r="Q831" s="1" t="s">
        <v>20261</v>
      </c>
      <c r="R831" s="1" t="s">
        <v>13258</v>
      </c>
      <c r="S831" s="1" t="s">
        <v>829</v>
      </c>
      <c r="T831" s="1"/>
      <c r="U831" s="1"/>
      <c r="V831" s="1" t="s">
        <v>13266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18570</v>
      </c>
      <c r="F832" s="1" t="s">
        <v>19106</v>
      </c>
      <c r="G832" s="1" t="s">
        <v>19640</v>
      </c>
      <c r="H832" s="1" t="s">
        <v>20159</v>
      </c>
      <c r="I832" s="1" t="s">
        <v>10182</v>
      </c>
      <c r="J832" s="1"/>
      <c r="K832" s="1" t="s">
        <v>20245</v>
      </c>
      <c r="L832" s="1" t="s">
        <v>830</v>
      </c>
      <c r="M832" s="1" t="s">
        <v>11853</v>
      </c>
      <c r="N832" s="1" t="s">
        <v>12695</v>
      </c>
      <c r="O832" s="1" t="s">
        <v>830</v>
      </c>
      <c r="P832" s="1" t="s">
        <v>20261</v>
      </c>
      <c r="Q832" s="1" t="s">
        <v>20261</v>
      </c>
      <c r="R832" s="1" t="s">
        <v>13258</v>
      </c>
      <c r="S832" s="1" t="s">
        <v>830</v>
      </c>
      <c r="T832" s="1"/>
      <c r="U832" s="1"/>
      <c r="V832" s="1" t="s">
        <v>13266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18571</v>
      </c>
      <c r="F833" s="1" t="s">
        <v>19107</v>
      </c>
      <c r="G833" s="1" t="s">
        <v>19641</v>
      </c>
      <c r="H833" s="1" t="s">
        <v>20160</v>
      </c>
      <c r="I833" s="1" t="s">
        <v>10183</v>
      </c>
      <c r="J833" s="1"/>
      <c r="K833" s="1" t="s">
        <v>20245</v>
      </c>
      <c r="L833" s="1" t="s">
        <v>831</v>
      </c>
      <c r="M833" s="1" t="s">
        <v>11854</v>
      </c>
      <c r="N833" s="1" t="s">
        <v>12695</v>
      </c>
      <c r="O833" s="1" t="s">
        <v>831</v>
      </c>
      <c r="P833" s="1" t="s">
        <v>20261</v>
      </c>
      <c r="Q833" s="1" t="s">
        <v>20261</v>
      </c>
      <c r="R833" s="1" t="s">
        <v>13258</v>
      </c>
      <c r="S833" s="1" t="s">
        <v>831</v>
      </c>
      <c r="T833" s="1"/>
      <c r="U833" s="1"/>
      <c r="V833" s="1" t="s">
        <v>13266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5815</v>
      </c>
      <c r="G834" s="1" t="s">
        <v>7334</v>
      </c>
      <c r="H834" s="1" t="s">
        <v>8778</v>
      </c>
      <c r="I834" s="1" t="s">
        <v>10184</v>
      </c>
      <c r="J834" s="1"/>
      <c r="K834" s="1" t="s">
        <v>20245</v>
      </c>
      <c r="L834" s="1" t="s">
        <v>832</v>
      </c>
      <c r="M834" s="1" t="s">
        <v>11855</v>
      </c>
      <c r="N834" s="1" t="s">
        <v>12695</v>
      </c>
      <c r="O834" s="1" t="s">
        <v>832</v>
      </c>
      <c r="P834" s="1" t="s">
        <v>20261</v>
      </c>
      <c r="Q834" s="1" t="s">
        <v>20261</v>
      </c>
      <c r="R834" s="1" t="s">
        <v>13258</v>
      </c>
      <c r="S834" s="1" t="s">
        <v>832</v>
      </c>
      <c r="T834" s="1"/>
      <c r="U834" s="1"/>
      <c r="V834" s="1" t="s">
        <v>13266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18572</v>
      </c>
      <c r="F835" s="1" t="s">
        <v>19108</v>
      </c>
      <c r="G835" s="1" t="s">
        <v>19642</v>
      </c>
      <c r="H835" s="1" t="s">
        <v>20161</v>
      </c>
      <c r="I835" s="1" t="s">
        <v>10185</v>
      </c>
      <c r="J835" s="1"/>
      <c r="K835" s="1" t="s">
        <v>20245</v>
      </c>
      <c r="L835" s="1" t="s">
        <v>833</v>
      </c>
      <c r="M835" s="1" t="s">
        <v>11856</v>
      </c>
      <c r="N835" s="1" t="s">
        <v>12695</v>
      </c>
      <c r="O835" s="1" t="s">
        <v>833</v>
      </c>
      <c r="P835" s="1" t="s">
        <v>20261</v>
      </c>
      <c r="Q835" s="1" t="s">
        <v>20261</v>
      </c>
      <c r="R835" s="1" t="s">
        <v>13258</v>
      </c>
      <c r="S835" s="1" t="s">
        <v>833</v>
      </c>
      <c r="T835" s="1"/>
      <c r="U835" s="1"/>
      <c r="V835" s="1" t="s">
        <v>13266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13910</v>
      </c>
      <c r="F836" s="1" t="s">
        <v>14647</v>
      </c>
      <c r="G836" s="1" t="s">
        <v>15387</v>
      </c>
      <c r="H836" s="1" t="s">
        <v>16110</v>
      </c>
      <c r="I836" s="1" t="s">
        <v>10186</v>
      </c>
      <c r="J836" s="1"/>
      <c r="K836" s="1" t="s">
        <v>20245</v>
      </c>
      <c r="L836" s="1" t="s">
        <v>834</v>
      </c>
      <c r="M836" s="1" t="s">
        <v>11857</v>
      </c>
      <c r="N836" s="1" t="s">
        <v>12695</v>
      </c>
      <c r="O836" s="1" t="s">
        <v>834</v>
      </c>
      <c r="P836" s="1" t="s">
        <v>20261</v>
      </c>
      <c r="Q836" s="1" t="s">
        <v>20261</v>
      </c>
      <c r="R836" s="1" t="s">
        <v>13258</v>
      </c>
      <c r="S836" s="1" t="s">
        <v>834</v>
      </c>
      <c r="T836" s="1"/>
      <c r="U836" s="1"/>
      <c r="V836" s="1" t="s">
        <v>13266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5818</v>
      </c>
      <c r="G837" s="1" t="s">
        <v>7337</v>
      </c>
      <c r="H837" s="1" t="s">
        <v>8781</v>
      </c>
      <c r="I837" s="1" t="s">
        <v>10187</v>
      </c>
      <c r="J837" s="1"/>
      <c r="K837" s="1" t="s">
        <v>20245</v>
      </c>
      <c r="L837" s="1" t="s">
        <v>835</v>
      </c>
      <c r="M837" s="1" t="s">
        <v>11858</v>
      </c>
      <c r="N837" s="1" t="s">
        <v>12695</v>
      </c>
      <c r="O837" s="1" t="s">
        <v>835</v>
      </c>
      <c r="P837" s="1" t="s">
        <v>20261</v>
      </c>
      <c r="Q837" s="1" t="s">
        <v>20261</v>
      </c>
      <c r="R837" s="1" t="s">
        <v>13258</v>
      </c>
      <c r="S837" s="1" t="s">
        <v>835</v>
      </c>
      <c r="T837" s="1"/>
      <c r="U837" s="1"/>
      <c r="V837" s="1" t="s">
        <v>13266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5819</v>
      </c>
      <c r="G838" s="1" t="s">
        <v>7338</v>
      </c>
      <c r="H838" s="1" t="s">
        <v>8782</v>
      </c>
      <c r="I838" s="1" t="s">
        <v>10188</v>
      </c>
      <c r="J838" s="1"/>
      <c r="K838" s="1" t="s">
        <v>20245</v>
      </c>
      <c r="L838" s="1" t="s">
        <v>836</v>
      </c>
      <c r="M838" s="1" t="s">
        <v>11859</v>
      </c>
      <c r="N838" s="1" t="s">
        <v>12695</v>
      </c>
      <c r="O838" s="1" t="s">
        <v>836</v>
      </c>
      <c r="P838" s="1" t="s">
        <v>20261</v>
      </c>
      <c r="Q838" s="1" t="s">
        <v>20261</v>
      </c>
      <c r="R838" s="1" t="s">
        <v>13258</v>
      </c>
      <c r="S838" s="1" t="s">
        <v>836</v>
      </c>
      <c r="T838" s="1"/>
      <c r="U838" s="1"/>
      <c r="V838" s="1" t="s">
        <v>13266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18573</v>
      </c>
      <c r="F839" s="1" t="s">
        <v>19109</v>
      </c>
      <c r="G839" s="1" t="s">
        <v>19643</v>
      </c>
      <c r="H839" s="1" t="s">
        <v>20162</v>
      </c>
      <c r="I839" s="1" t="s">
        <v>10189</v>
      </c>
      <c r="J839" s="1"/>
      <c r="K839" s="1" t="s">
        <v>20245</v>
      </c>
      <c r="L839" s="1" t="s">
        <v>837</v>
      </c>
      <c r="M839" s="1" t="s">
        <v>11860</v>
      </c>
      <c r="N839" s="1" t="s">
        <v>12695</v>
      </c>
      <c r="O839" s="1" t="s">
        <v>837</v>
      </c>
      <c r="P839" s="1" t="s">
        <v>20261</v>
      </c>
      <c r="Q839" s="1" t="s">
        <v>20261</v>
      </c>
      <c r="R839" s="1" t="s">
        <v>13258</v>
      </c>
      <c r="S839" s="1" t="s">
        <v>837</v>
      </c>
      <c r="T839" s="1"/>
      <c r="U839" s="1"/>
      <c r="V839" s="1" t="s">
        <v>13266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5821</v>
      </c>
      <c r="G840" s="1" t="s">
        <v>7340</v>
      </c>
      <c r="H840" s="1" t="s">
        <v>8784</v>
      </c>
      <c r="I840" s="1" t="s">
        <v>10190</v>
      </c>
      <c r="J840" s="1"/>
      <c r="K840" s="1" t="s">
        <v>20245</v>
      </c>
      <c r="L840" s="1" t="s">
        <v>838</v>
      </c>
      <c r="M840" s="1" t="s">
        <v>11861</v>
      </c>
      <c r="N840" s="1" t="s">
        <v>12695</v>
      </c>
      <c r="O840" s="1" t="s">
        <v>838</v>
      </c>
      <c r="P840" s="1" t="s">
        <v>20261</v>
      </c>
      <c r="Q840" s="1" t="s">
        <v>20261</v>
      </c>
      <c r="R840" s="1" t="s">
        <v>13258</v>
      </c>
      <c r="S840" s="1" t="s">
        <v>838</v>
      </c>
      <c r="T840" s="1"/>
      <c r="U840" s="1"/>
      <c r="V840" s="1" t="s">
        <v>13266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5822</v>
      </c>
      <c r="G841" s="1" t="s">
        <v>7341</v>
      </c>
      <c r="H841" s="1" t="s">
        <v>8785</v>
      </c>
      <c r="I841" s="1" t="s">
        <v>10191</v>
      </c>
      <c r="J841" s="1"/>
      <c r="K841" s="1" t="s">
        <v>20245</v>
      </c>
      <c r="L841" s="1" t="s">
        <v>839</v>
      </c>
      <c r="M841" s="1" t="s">
        <v>11862</v>
      </c>
      <c r="N841" s="1" t="s">
        <v>12695</v>
      </c>
      <c r="O841" s="1" t="s">
        <v>839</v>
      </c>
      <c r="P841" s="1" t="s">
        <v>20261</v>
      </c>
      <c r="Q841" s="1" t="s">
        <v>20261</v>
      </c>
      <c r="R841" s="1" t="s">
        <v>13258</v>
      </c>
      <c r="S841" s="1" t="s">
        <v>839</v>
      </c>
      <c r="T841" s="1"/>
      <c r="U841" s="1"/>
      <c r="V841" s="1" t="s">
        <v>13266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18574</v>
      </c>
      <c r="F842" s="1" t="s">
        <v>19110</v>
      </c>
      <c r="G842" s="1" t="s">
        <v>19644</v>
      </c>
      <c r="H842" s="1" t="s">
        <v>20163</v>
      </c>
      <c r="I842" s="1" t="s">
        <v>10192</v>
      </c>
      <c r="J842" s="1"/>
      <c r="K842" s="1" t="s">
        <v>20245</v>
      </c>
      <c r="L842" s="1" t="s">
        <v>840</v>
      </c>
      <c r="M842" s="1" t="s">
        <v>11863</v>
      </c>
      <c r="N842" s="1" t="s">
        <v>12695</v>
      </c>
      <c r="O842" s="1" t="s">
        <v>840</v>
      </c>
      <c r="P842" s="1" t="s">
        <v>20261</v>
      </c>
      <c r="Q842" s="1" t="s">
        <v>20261</v>
      </c>
      <c r="R842" s="1" t="s">
        <v>13258</v>
      </c>
      <c r="S842" s="1" t="s">
        <v>840</v>
      </c>
      <c r="T842" s="1"/>
      <c r="U842" s="1"/>
      <c r="V842" s="1" t="s">
        <v>13266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18575</v>
      </c>
      <c r="F843" s="1" t="s">
        <v>19111</v>
      </c>
      <c r="G843" s="1" t="s">
        <v>18575</v>
      </c>
      <c r="H843" s="1" t="s">
        <v>20164</v>
      </c>
      <c r="I843" s="1" t="s">
        <v>10193</v>
      </c>
      <c r="J843" s="1"/>
      <c r="K843" s="1" t="s">
        <v>20245</v>
      </c>
      <c r="L843" s="1" t="s">
        <v>841</v>
      </c>
      <c r="M843" s="1" t="s">
        <v>11864</v>
      </c>
      <c r="N843" s="1" t="s">
        <v>12695</v>
      </c>
      <c r="O843" s="1" t="s">
        <v>841</v>
      </c>
      <c r="P843" s="1" t="s">
        <v>20261</v>
      </c>
      <c r="Q843" s="1" t="s">
        <v>20261</v>
      </c>
      <c r="R843" s="1" t="s">
        <v>13258</v>
      </c>
      <c r="S843" s="1" t="s">
        <v>841</v>
      </c>
      <c r="T843" s="1"/>
      <c r="U843" s="1"/>
      <c r="V843" s="1" t="s">
        <v>13266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18576</v>
      </c>
      <c r="F844" s="1" t="s">
        <v>19112</v>
      </c>
      <c r="G844" s="1" t="s">
        <v>19645</v>
      </c>
      <c r="H844" s="1" t="s">
        <v>20165</v>
      </c>
      <c r="I844" s="1" t="s">
        <v>10194</v>
      </c>
      <c r="J844" s="1"/>
      <c r="K844" s="1" t="s">
        <v>20245</v>
      </c>
      <c r="L844" s="1" t="s">
        <v>842</v>
      </c>
      <c r="M844" s="1" t="s">
        <v>11865</v>
      </c>
      <c r="N844" s="1" t="s">
        <v>12695</v>
      </c>
      <c r="O844" s="1" t="s">
        <v>842</v>
      </c>
      <c r="P844" s="1" t="s">
        <v>20261</v>
      </c>
      <c r="Q844" s="1" t="s">
        <v>20261</v>
      </c>
      <c r="R844" s="1" t="s">
        <v>13258</v>
      </c>
      <c r="S844" s="1" t="s">
        <v>842</v>
      </c>
      <c r="T844" s="1"/>
      <c r="U844" s="1"/>
      <c r="V844" s="1" t="s">
        <v>13266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18577</v>
      </c>
      <c r="F845" s="1" t="s">
        <v>19113</v>
      </c>
      <c r="G845" s="1" t="s">
        <v>18577</v>
      </c>
      <c r="H845" s="1" t="s">
        <v>20166</v>
      </c>
      <c r="I845" s="1" t="s">
        <v>10195</v>
      </c>
      <c r="J845" s="1"/>
      <c r="K845" s="1" t="s">
        <v>20245</v>
      </c>
      <c r="L845" s="1" t="s">
        <v>843</v>
      </c>
      <c r="M845" s="1" t="s">
        <v>11866</v>
      </c>
      <c r="N845" s="1" t="s">
        <v>12695</v>
      </c>
      <c r="O845" s="1" t="s">
        <v>843</v>
      </c>
      <c r="P845" s="1" t="s">
        <v>20261</v>
      </c>
      <c r="Q845" s="1" t="s">
        <v>20261</v>
      </c>
      <c r="R845" s="1" t="s">
        <v>13258</v>
      </c>
      <c r="S845" s="1" t="s">
        <v>843</v>
      </c>
      <c r="T845" s="1"/>
      <c r="U845" s="1"/>
      <c r="V845" s="1" t="s">
        <v>13266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5827</v>
      </c>
      <c r="G846" s="1" t="s">
        <v>7344</v>
      </c>
      <c r="H846" s="1" t="s">
        <v>8790</v>
      </c>
      <c r="I846" s="1" t="s">
        <v>10196</v>
      </c>
      <c r="J846" s="1"/>
      <c r="K846" s="1" t="s">
        <v>20245</v>
      </c>
      <c r="L846" s="1" t="s">
        <v>844</v>
      </c>
      <c r="M846" s="1" t="s">
        <v>11867</v>
      </c>
      <c r="N846" s="1" t="s">
        <v>12695</v>
      </c>
      <c r="O846" s="1" t="s">
        <v>844</v>
      </c>
      <c r="P846" s="1" t="s">
        <v>20261</v>
      </c>
      <c r="Q846" s="1" t="s">
        <v>20261</v>
      </c>
      <c r="R846" s="1" t="s">
        <v>13258</v>
      </c>
      <c r="S846" s="1" t="s">
        <v>844</v>
      </c>
      <c r="T846" s="1"/>
      <c r="U846" s="1"/>
      <c r="V846" s="1" t="s">
        <v>13266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18578</v>
      </c>
      <c r="F847" s="1" t="s">
        <v>19114</v>
      </c>
      <c r="G847" s="1" t="s">
        <v>18578</v>
      </c>
      <c r="H847" s="1" t="s">
        <v>20167</v>
      </c>
      <c r="I847" s="1" t="s">
        <v>10197</v>
      </c>
      <c r="J847" s="1"/>
      <c r="K847" s="1" t="s">
        <v>20245</v>
      </c>
      <c r="L847" s="1" t="s">
        <v>845</v>
      </c>
      <c r="M847" s="1" t="s">
        <v>11868</v>
      </c>
      <c r="N847" s="1" t="s">
        <v>12695</v>
      </c>
      <c r="O847" s="1" t="s">
        <v>845</v>
      </c>
      <c r="P847" s="1" t="s">
        <v>20261</v>
      </c>
      <c r="Q847" s="1" t="s">
        <v>20261</v>
      </c>
      <c r="R847" s="1" t="s">
        <v>13258</v>
      </c>
      <c r="S847" s="1" t="s">
        <v>845</v>
      </c>
      <c r="T847" s="1"/>
      <c r="U847" s="1"/>
      <c r="V847" s="1" t="s">
        <v>13266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18579</v>
      </c>
      <c r="F848" s="1" t="s">
        <v>19115</v>
      </c>
      <c r="G848" s="1" t="s">
        <v>19646</v>
      </c>
      <c r="H848" s="1" t="s">
        <v>20168</v>
      </c>
      <c r="I848" s="1" t="s">
        <v>10198</v>
      </c>
      <c r="J848" s="1"/>
      <c r="K848" s="1" t="s">
        <v>20245</v>
      </c>
      <c r="L848" s="1" t="s">
        <v>846</v>
      </c>
      <c r="M848" s="1" t="s">
        <v>11869</v>
      </c>
      <c r="N848" s="1" t="s">
        <v>12695</v>
      </c>
      <c r="O848" s="1" t="s">
        <v>846</v>
      </c>
      <c r="P848" s="1" t="s">
        <v>20261</v>
      </c>
      <c r="Q848" s="1" t="s">
        <v>20261</v>
      </c>
      <c r="R848" s="1" t="s">
        <v>13258</v>
      </c>
      <c r="S848" s="1" t="s">
        <v>846</v>
      </c>
      <c r="T848" s="1"/>
      <c r="U848" s="1"/>
      <c r="V848" s="1" t="s">
        <v>13266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18580</v>
      </c>
      <c r="F849" s="1" t="s">
        <v>19116</v>
      </c>
      <c r="G849" s="1" t="s">
        <v>19647</v>
      </c>
      <c r="H849" s="1" t="s">
        <v>20169</v>
      </c>
      <c r="I849" s="1" t="s">
        <v>10199</v>
      </c>
      <c r="J849" s="1"/>
      <c r="K849" s="1" t="s">
        <v>20245</v>
      </c>
      <c r="L849" s="1" t="s">
        <v>847</v>
      </c>
      <c r="M849" s="1" t="s">
        <v>11870</v>
      </c>
      <c r="N849" s="1" t="s">
        <v>12695</v>
      </c>
      <c r="O849" s="1" t="s">
        <v>847</v>
      </c>
      <c r="P849" s="1" t="s">
        <v>20261</v>
      </c>
      <c r="Q849" s="1" t="s">
        <v>20261</v>
      </c>
      <c r="R849" s="1" t="s">
        <v>13258</v>
      </c>
      <c r="S849" s="1" t="s">
        <v>847</v>
      </c>
      <c r="T849" s="1"/>
      <c r="U849" s="1"/>
      <c r="V849" s="1" t="s">
        <v>13266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13916</v>
      </c>
      <c r="F850" s="1" t="s">
        <v>14653</v>
      </c>
      <c r="G850" s="1" t="s">
        <v>15393</v>
      </c>
      <c r="H850" s="1" t="s">
        <v>16116</v>
      </c>
      <c r="I850" s="1" t="s">
        <v>10200</v>
      </c>
      <c r="J850" s="1"/>
      <c r="K850" s="1" t="s">
        <v>20245</v>
      </c>
      <c r="L850" s="1" t="s">
        <v>848</v>
      </c>
      <c r="M850" s="1" t="s">
        <v>11871</v>
      </c>
      <c r="N850" s="1" t="s">
        <v>12695</v>
      </c>
      <c r="O850" s="1" t="s">
        <v>848</v>
      </c>
      <c r="P850" s="1" t="s">
        <v>20261</v>
      </c>
      <c r="Q850" s="1" t="s">
        <v>20261</v>
      </c>
      <c r="R850" s="1" t="s">
        <v>13258</v>
      </c>
      <c r="S850" s="1" t="s">
        <v>848</v>
      </c>
      <c r="T850" s="1"/>
      <c r="U850" s="1"/>
      <c r="V850" s="1" t="s">
        <v>13266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18581</v>
      </c>
      <c r="F851" s="1" t="s">
        <v>19117</v>
      </c>
      <c r="G851" s="1" t="s">
        <v>19648</v>
      </c>
      <c r="H851" s="1" t="s">
        <v>20170</v>
      </c>
      <c r="I851" s="1" t="s">
        <v>10201</v>
      </c>
      <c r="J851" s="1"/>
      <c r="K851" s="1" t="s">
        <v>20245</v>
      </c>
      <c r="L851" s="1" t="s">
        <v>849</v>
      </c>
      <c r="M851" s="1" t="s">
        <v>11872</v>
      </c>
      <c r="N851" s="1" t="s">
        <v>12695</v>
      </c>
      <c r="O851" s="1" t="s">
        <v>849</v>
      </c>
      <c r="P851" s="1" t="s">
        <v>20261</v>
      </c>
      <c r="Q851" s="1" t="s">
        <v>20261</v>
      </c>
      <c r="R851" s="1" t="s">
        <v>13258</v>
      </c>
      <c r="S851" s="1" t="s">
        <v>849</v>
      </c>
      <c r="T851" s="1"/>
      <c r="U851" s="1"/>
      <c r="V851" s="1" t="s">
        <v>13266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5833</v>
      </c>
      <c r="G852" s="1" t="s">
        <v>7349</v>
      </c>
      <c r="H852" s="1" t="s">
        <v>8796</v>
      </c>
      <c r="I852" s="1" t="s">
        <v>10202</v>
      </c>
      <c r="J852" s="1"/>
      <c r="K852" s="1" t="s">
        <v>20245</v>
      </c>
      <c r="L852" s="1" t="s">
        <v>850</v>
      </c>
      <c r="M852" s="1" t="s">
        <v>11873</v>
      </c>
      <c r="N852" s="1" t="s">
        <v>12695</v>
      </c>
      <c r="O852" s="1" t="s">
        <v>850</v>
      </c>
      <c r="P852" s="1" t="s">
        <v>20261</v>
      </c>
      <c r="Q852" s="1" t="s">
        <v>20261</v>
      </c>
      <c r="R852" s="1" t="s">
        <v>13258</v>
      </c>
      <c r="S852" s="1" t="s">
        <v>850</v>
      </c>
      <c r="T852" s="1"/>
      <c r="U852" s="1"/>
      <c r="V852" s="1" t="s">
        <v>13266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18582</v>
      </c>
      <c r="F853" s="1" t="s">
        <v>19118</v>
      </c>
      <c r="G853" s="1" t="s">
        <v>19649</v>
      </c>
      <c r="H853" s="1" t="s">
        <v>20171</v>
      </c>
      <c r="I853" s="1" t="s">
        <v>10203</v>
      </c>
      <c r="J853" s="1"/>
      <c r="K853" s="1" t="s">
        <v>20245</v>
      </c>
      <c r="L853" s="1" t="s">
        <v>851</v>
      </c>
      <c r="M853" s="1" t="s">
        <v>11874</v>
      </c>
      <c r="N853" s="1" t="s">
        <v>12695</v>
      </c>
      <c r="O853" s="1" t="s">
        <v>851</v>
      </c>
      <c r="P853" s="1" t="s">
        <v>20261</v>
      </c>
      <c r="Q853" s="1" t="s">
        <v>20261</v>
      </c>
      <c r="R853" s="1" t="s">
        <v>13258</v>
      </c>
      <c r="S853" s="1" t="s">
        <v>851</v>
      </c>
      <c r="T853" s="1"/>
      <c r="U853" s="1"/>
      <c r="V853" s="1" t="s">
        <v>13266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18583</v>
      </c>
      <c r="F854" s="1" t="s">
        <v>19119</v>
      </c>
      <c r="G854" s="1" t="s">
        <v>19650</v>
      </c>
      <c r="H854" s="1" t="s">
        <v>20172</v>
      </c>
      <c r="I854" s="1" t="s">
        <v>10204</v>
      </c>
      <c r="J854" s="1"/>
      <c r="K854" s="1" t="s">
        <v>20245</v>
      </c>
      <c r="L854" s="1" t="s">
        <v>852</v>
      </c>
      <c r="M854" s="1" t="s">
        <v>11875</v>
      </c>
      <c r="N854" s="1" t="s">
        <v>12695</v>
      </c>
      <c r="O854" s="1" t="s">
        <v>852</v>
      </c>
      <c r="P854" s="1" t="s">
        <v>20261</v>
      </c>
      <c r="Q854" s="1" t="s">
        <v>20261</v>
      </c>
      <c r="R854" s="1" t="s">
        <v>13258</v>
      </c>
      <c r="S854" s="1" t="s">
        <v>852</v>
      </c>
      <c r="T854" s="1"/>
      <c r="U854" s="1"/>
      <c r="V854" s="1" t="s">
        <v>13266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5836</v>
      </c>
      <c r="G855" s="1" t="s">
        <v>7352</v>
      </c>
      <c r="H855" s="1" t="s">
        <v>8799</v>
      </c>
      <c r="I855" s="1" t="s">
        <v>10205</v>
      </c>
      <c r="J855" s="1"/>
      <c r="K855" s="1" t="s">
        <v>20245</v>
      </c>
      <c r="L855" s="1" t="s">
        <v>853</v>
      </c>
      <c r="M855" s="1" t="s">
        <v>11876</v>
      </c>
      <c r="N855" s="1" t="s">
        <v>12695</v>
      </c>
      <c r="O855" s="1" t="s">
        <v>853</v>
      </c>
      <c r="P855" s="1" t="s">
        <v>20261</v>
      </c>
      <c r="Q855" s="1" t="s">
        <v>20261</v>
      </c>
      <c r="R855" s="1" t="s">
        <v>13258</v>
      </c>
      <c r="S855" s="1" t="s">
        <v>853</v>
      </c>
      <c r="T855" s="1"/>
      <c r="U855" s="1"/>
      <c r="V855" s="1" t="s">
        <v>13266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13919</v>
      </c>
      <c r="F856" s="1" t="s">
        <v>14656</v>
      </c>
      <c r="G856" s="1" t="s">
        <v>15396</v>
      </c>
      <c r="H856" s="1" t="s">
        <v>16119</v>
      </c>
      <c r="I856" s="1" t="s">
        <v>10206</v>
      </c>
      <c r="J856" s="1"/>
      <c r="K856" s="1" t="s">
        <v>20245</v>
      </c>
      <c r="L856" s="1" t="s">
        <v>854</v>
      </c>
      <c r="M856" s="1" t="s">
        <v>11877</v>
      </c>
      <c r="N856" s="1" t="s">
        <v>12695</v>
      </c>
      <c r="O856" s="1" t="s">
        <v>854</v>
      </c>
      <c r="P856" s="1" t="s">
        <v>20261</v>
      </c>
      <c r="Q856" s="1" t="s">
        <v>20261</v>
      </c>
      <c r="R856" s="1" t="s">
        <v>13258</v>
      </c>
      <c r="S856" s="1" t="s">
        <v>854</v>
      </c>
      <c r="T856" s="1"/>
      <c r="U856" s="1"/>
      <c r="V856" s="1" t="s">
        <v>13266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5838</v>
      </c>
      <c r="G857" s="1" t="s">
        <v>7354</v>
      </c>
      <c r="H857" s="1" t="s">
        <v>8801</v>
      </c>
      <c r="I857" s="1" t="s">
        <v>10207</v>
      </c>
      <c r="J857" s="1"/>
      <c r="K857" s="1" t="s">
        <v>20245</v>
      </c>
      <c r="L857" s="1" t="s">
        <v>855</v>
      </c>
      <c r="M857" s="1" t="s">
        <v>11878</v>
      </c>
      <c r="N857" s="1" t="s">
        <v>12695</v>
      </c>
      <c r="O857" s="1" t="s">
        <v>855</v>
      </c>
      <c r="P857" s="1" t="s">
        <v>20261</v>
      </c>
      <c r="Q857" s="1" t="s">
        <v>20261</v>
      </c>
      <c r="R857" s="1" t="s">
        <v>13258</v>
      </c>
      <c r="S857" s="1" t="s">
        <v>855</v>
      </c>
      <c r="T857" s="1"/>
      <c r="U857" s="1"/>
      <c r="V857" s="1" t="s">
        <v>13266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13920</v>
      </c>
      <c r="F858" s="1" t="s">
        <v>14657</v>
      </c>
      <c r="G858" s="1" t="s">
        <v>15397</v>
      </c>
      <c r="H858" s="1" t="s">
        <v>16120</v>
      </c>
      <c r="I858" s="1" t="s">
        <v>10208</v>
      </c>
      <c r="J858" s="1"/>
      <c r="K858" s="1" t="s">
        <v>20245</v>
      </c>
      <c r="L858" s="1" t="s">
        <v>856</v>
      </c>
      <c r="M858" s="1" t="s">
        <v>11879</v>
      </c>
      <c r="N858" s="1" t="s">
        <v>12695</v>
      </c>
      <c r="O858" s="1" t="s">
        <v>856</v>
      </c>
      <c r="P858" s="1" t="s">
        <v>20261</v>
      </c>
      <c r="Q858" s="1" t="s">
        <v>20261</v>
      </c>
      <c r="R858" s="1" t="s">
        <v>13258</v>
      </c>
      <c r="S858" s="1" t="s">
        <v>856</v>
      </c>
      <c r="T858" s="1"/>
      <c r="U858" s="1"/>
      <c r="V858" s="1" t="s">
        <v>13266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18584</v>
      </c>
      <c r="F859" s="1" t="s">
        <v>19120</v>
      </c>
      <c r="G859" s="1" t="s">
        <v>19651</v>
      </c>
      <c r="H859" s="1" t="s">
        <v>20173</v>
      </c>
      <c r="I859" s="1" t="s">
        <v>10209</v>
      </c>
      <c r="J859" s="1"/>
      <c r="K859" s="1" t="s">
        <v>20245</v>
      </c>
      <c r="L859" s="1" t="s">
        <v>857</v>
      </c>
      <c r="M859" s="1" t="s">
        <v>11880</v>
      </c>
      <c r="N859" s="1" t="s">
        <v>12695</v>
      </c>
      <c r="O859" s="1" t="s">
        <v>857</v>
      </c>
      <c r="P859" s="1" t="s">
        <v>20261</v>
      </c>
      <c r="Q859" s="1" t="s">
        <v>20261</v>
      </c>
      <c r="R859" s="1" t="s">
        <v>13258</v>
      </c>
      <c r="S859" s="1" t="s">
        <v>857</v>
      </c>
      <c r="T859" s="1"/>
      <c r="U859" s="1"/>
      <c r="V859" s="1" t="s">
        <v>13266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13922</v>
      </c>
      <c r="F860" s="1" t="s">
        <v>14659</v>
      </c>
      <c r="G860" s="1" t="s">
        <v>15399</v>
      </c>
      <c r="H860" s="1" t="s">
        <v>16122</v>
      </c>
      <c r="I860" s="1" t="s">
        <v>10210</v>
      </c>
      <c r="J860" s="1"/>
      <c r="K860" s="1" t="s">
        <v>20245</v>
      </c>
      <c r="L860" s="1" t="s">
        <v>858</v>
      </c>
      <c r="M860" s="1" t="s">
        <v>11881</v>
      </c>
      <c r="N860" s="1" t="s">
        <v>12695</v>
      </c>
      <c r="O860" s="1" t="s">
        <v>858</v>
      </c>
      <c r="P860" s="1" t="s">
        <v>20261</v>
      </c>
      <c r="Q860" s="1" t="s">
        <v>20261</v>
      </c>
      <c r="R860" s="1" t="s">
        <v>13258</v>
      </c>
      <c r="S860" s="1" t="s">
        <v>858</v>
      </c>
      <c r="T860" s="1"/>
      <c r="U860" s="1"/>
      <c r="V860" s="1" t="s">
        <v>13266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13923</v>
      </c>
      <c r="F861" s="1" t="s">
        <v>14660</v>
      </c>
      <c r="G861" s="1" t="s">
        <v>15400</v>
      </c>
      <c r="H861" s="1" t="s">
        <v>16123</v>
      </c>
      <c r="I861" s="1" t="s">
        <v>10211</v>
      </c>
      <c r="J861" s="1"/>
      <c r="K861" s="1" t="s">
        <v>20245</v>
      </c>
      <c r="L861" s="1" t="s">
        <v>859</v>
      </c>
      <c r="M861" s="1" t="s">
        <v>11882</v>
      </c>
      <c r="N861" s="1" t="s">
        <v>12695</v>
      </c>
      <c r="O861" s="1" t="s">
        <v>859</v>
      </c>
      <c r="P861" s="1" t="s">
        <v>20261</v>
      </c>
      <c r="Q861" s="1" t="s">
        <v>20261</v>
      </c>
      <c r="R861" s="1" t="s">
        <v>13258</v>
      </c>
      <c r="S861" s="1" t="s">
        <v>859</v>
      </c>
      <c r="T861" s="1"/>
      <c r="U861" s="1"/>
      <c r="V861" s="1" t="s">
        <v>13266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13924</v>
      </c>
      <c r="F862" s="1" t="s">
        <v>14661</v>
      </c>
      <c r="G862" s="1" t="s">
        <v>15401</v>
      </c>
      <c r="H862" s="1" t="s">
        <v>16124</v>
      </c>
      <c r="I862" s="1" t="s">
        <v>10212</v>
      </c>
      <c r="J862" s="1"/>
      <c r="K862" s="1" t="s">
        <v>20245</v>
      </c>
      <c r="L862" s="1" t="s">
        <v>860</v>
      </c>
      <c r="M862" s="1" t="s">
        <v>11883</v>
      </c>
      <c r="N862" s="1" t="s">
        <v>12695</v>
      </c>
      <c r="O862" s="1" t="s">
        <v>860</v>
      </c>
      <c r="P862" s="1" t="s">
        <v>20261</v>
      </c>
      <c r="Q862" s="1" t="s">
        <v>20261</v>
      </c>
      <c r="R862" s="1" t="s">
        <v>13258</v>
      </c>
      <c r="S862" s="1" t="s">
        <v>860</v>
      </c>
      <c r="T862" s="1"/>
      <c r="U862" s="1"/>
      <c r="V862" s="1" t="s">
        <v>13266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18585</v>
      </c>
      <c r="F863" s="1" t="s">
        <v>19121</v>
      </c>
      <c r="G863" s="1" t="s">
        <v>19652</v>
      </c>
      <c r="H863" s="1" t="s">
        <v>20174</v>
      </c>
      <c r="I863" s="1" t="s">
        <v>10213</v>
      </c>
      <c r="J863" s="1"/>
      <c r="K863" s="1" t="s">
        <v>20245</v>
      </c>
      <c r="L863" s="1" t="s">
        <v>861</v>
      </c>
      <c r="M863" s="1" t="s">
        <v>11884</v>
      </c>
      <c r="N863" s="1" t="s">
        <v>12695</v>
      </c>
      <c r="O863" s="1" t="s">
        <v>861</v>
      </c>
      <c r="P863" s="1" t="s">
        <v>20261</v>
      </c>
      <c r="Q863" s="1" t="s">
        <v>20261</v>
      </c>
      <c r="R863" s="1" t="s">
        <v>13258</v>
      </c>
      <c r="S863" s="1" t="s">
        <v>861</v>
      </c>
      <c r="T863" s="1"/>
      <c r="U863" s="1"/>
      <c r="V863" s="1" t="s">
        <v>13266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18586</v>
      </c>
      <c r="F864" s="1" t="s">
        <v>19122</v>
      </c>
      <c r="G864" s="1" t="s">
        <v>19653</v>
      </c>
      <c r="H864" s="1" t="s">
        <v>20175</v>
      </c>
      <c r="I864" s="1" t="s">
        <v>10214</v>
      </c>
      <c r="J864" s="1"/>
      <c r="K864" s="1" t="s">
        <v>20245</v>
      </c>
      <c r="L864" s="1" t="s">
        <v>862</v>
      </c>
      <c r="M864" s="1" t="s">
        <v>11885</v>
      </c>
      <c r="N864" s="1" t="s">
        <v>12695</v>
      </c>
      <c r="O864" s="1" t="s">
        <v>862</v>
      </c>
      <c r="P864" s="1" t="s">
        <v>20261</v>
      </c>
      <c r="Q864" s="1" t="s">
        <v>20261</v>
      </c>
      <c r="R864" s="1" t="s">
        <v>13258</v>
      </c>
      <c r="S864" s="1" t="s">
        <v>862</v>
      </c>
      <c r="T864" s="1"/>
      <c r="U864" s="1"/>
      <c r="V864" s="1" t="s">
        <v>13266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18587</v>
      </c>
      <c r="F865" s="1" t="s">
        <v>19123</v>
      </c>
      <c r="G865" s="1" t="s">
        <v>19654</v>
      </c>
      <c r="H865" s="1" t="s">
        <v>20176</v>
      </c>
      <c r="I865" s="1" t="s">
        <v>10215</v>
      </c>
      <c r="J865" s="1"/>
      <c r="K865" s="1" t="s">
        <v>20245</v>
      </c>
      <c r="L865" s="1" t="s">
        <v>863</v>
      </c>
      <c r="M865" s="1" t="s">
        <v>11886</v>
      </c>
      <c r="N865" s="1" t="s">
        <v>12695</v>
      </c>
      <c r="O865" s="1" t="s">
        <v>863</v>
      </c>
      <c r="P865" s="1" t="s">
        <v>20261</v>
      </c>
      <c r="Q865" s="1" t="s">
        <v>20261</v>
      </c>
      <c r="R865" s="1" t="s">
        <v>13258</v>
      </c>
      <c r="S865" s="1" t="s">
        <v>863</v>
      </c>
      <c r="T865" s="1"/>
      <c r="U865" s="1"/>
      <c r="V865" s="1" t="s">
        <v>13266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18588</v>
      </c>
      <c r="F866" s="1" t="s">
        <v>19124</v>
      </c>
      <c r="G866" s="1" t="s">
        <v>19655</v>
      </c>
      <c r="H866" s="1" t="s">
        <v>20177</v>
      </c>
      <c r="I866" s="1" t="s">
        <v>10216</v>
      </c>
      <c r="J866" s="1"/>
      <c r="K866" s="1" t="s">
        <v>20245</v>
      </c>
      <c r="L866" s="1" t="s">
        <v>864</v>
      </c>
      <c r="M866" s="1" t="s">
        <v>11887</v>
      </c>
      <c r="N866" s="1" t="s">
        <v>12695</v>
      </c>
      <c r="O866" s="1" t="s">
        <v>864</v>
      </c>
      <c r="P866" s="1" t="s">
        <v>20261</v>
      </c>
      <c r="Q866" s="1" t="s">
        <v>20261</v>
      </c>
      <c r="R866" s="1" t="s">
        <v>13258</v>
      </c>
      <c r="S866" s="1" t="s">
        <v>864</v>
      </c>
      <c r="T866" s="1"/>
      <c r="U866" s="1"/>
      <c r="V866" s="1" t="s">
        <v>13266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13926</v>
      </c>
      <c r="F867" s="1" t="s">
        <v>14663</v>
      </c>
      <c r="G867" s="1" t="s">
        <v>15403</v>
      </c>
      <c r="H867" s="1" t="s">
        <v>16126</v>
      </c>
      <c r="I867" s="1" t="s">
        <v>10217</v>
      </c>
      <c r="J867" s="1"/>
      <c r="K867" s="1" t="s">
        <v>20245</v>
      </c>
      <c r="L867" s="1" t="s">
        <v>865</v>
      </c>
      <c r="M867" s="1" t="s">
        <v>11888</v>
      </c>
      <c r="N867" s="1" t="s">
        <v>12695</v>
      </c>
      <c r="O867" s="1" t="s">
        <v>865</v>
      </c>
      <c r="P867" s="1" t="s">
        <v>20261</v>
      </c>
      <c r="Q867" s="1" t="s">
        <v>20261</v>
      </c>
      <c r="R867" s="1" t="s">
        <v>13258</v>
      </c>
      <c r="S867" s="1" t="s">
        <v>865</v>
      </c>
      <c r="T867" s="1"/>
      <c r="U867" s="1"/>
      <c r="V867" s="1" t="s">
        <v>13266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18589</v>
      </c>
      <c r="F868" s="1" t="s">
        <v>19125</v>
      </c>
      <c r="G868" s="1" t="s">
        <v>18589</v>
      </c>
      <c r="H868" s="1" t="s">
        <v>20178</v>
      </c>
      <c r="I868" s="1" t="s">
        <v>10218</v>
      </c>
      <c r="J868" s="1"/>
      <c r="K868" s="1" t="s">
        <v>20245</v>
      </c>
      <c r="L868" s="1" t="s">
        <v>866</v>
      </c>
      <c r="M868" s="1" t="s">
        <v>11889</v>
      </c>
      <c r="N868" s="1" t="s">
        <v>12695</v>
      </c>
      <c r="O868" s="1" t="s">
        <v>866</v>
      </c>
      <c r="P868" s="1" t="s">
        <v>20261</v>
      </c>
      <c r="Q868" s="1" t="s">
        <v>20261</v>
      </c>
      <c r="R868" s="1" t="s">
        <v>13258</v>
      </c>
      <c r="S868" s="1" t="s">
        <v>866</v>
      </c>
      <c r="T868" s="1"/>
      <c r="U868" s="1"/>
      <c r="V868" s="1" t="s">
        <v>13266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5850</v>
      </c>
      <c r="G869" s="1" t="s">
        <v>7365</v>
      </c>
      <c r="H869" s="1" t="s">
        <v>8813</v>
      </c>
      <c r="I869" s="1" t="s">
        <v>10219</v>
      </c>
      <c r="J869" s="1"/>
      <c r="K869" s="1" t="s">
        <v>20245</v>
      </c>
      <c r="L869" s="1" t="s">
        <v>867</v>
      </c>
      <c r="M869" s="1" t="s">
        <v>11890</v>
      </c>
      <c r="N869" s="1" t="s">
        <v>12695</v>
      </c>
      <c r="O869" s="1" t="s">
        <v>867</v>
      </c>
      <c r="P869" s="1" t="s">
        <v>20261</v>
      </c>
      <c r="Q869" s="1" t="s">
        <v>20261</v>
      </c>
      <c r="R869" s="1" t="s">
        <v>13258</v>
      </c>
      <c r="S869" s="1" t="s">
        <v>867</v>
      </c>
      <c r="T869" s="1"/>
      <c r="U869" s="1"/>
      <c r="V869" s="1" t="s">
        <v>13266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18590</v>
      </c>
      <c r="F870" s="1" t="s">
        <v>19126</v>
      </c>
      <c r="G870" s="1" t="s">
        <v>19656</v>
      </c>
      <c r="H870" s="1" t="s">
        <v>20179</v>
      </c>
      <c r="I870" s="1" t="s">
        <v>10220</v>
      </c>
      <c r="J870" s="1"/>
      <c r="K870" s="1" t="s">
        <v>20245</v>
      </c>
      <c r="L870" s="1" t="s">
        <v>868</v>
      </c>
      <c r="M870" s="1" t="s">
        <v>11891</v>
      </c>
      <c r="N870" s="1" t="s">
        <v>12695</v>
      </c>
      <c r="O870" s="1" t="s">
        <v>868</v>
      </c>
      <c r="P870" s="1" t="s">
        <v>20261</v>
      </c>
      <c r="Q870" s="1" t="s">
        <v>20261</v>
      </c>
      <c r="R870" s="1" t="s">
        <v>13258</v>
      </c>
      <c r="S870" s="1" t="s">
        <v>868</v>
      </c>
      <c r="T870" s="1"/>
      <c r="U870" s="1"/>
      <c r="V870" s="1" t="s">
        <v>13266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18591</v>
      </c>
      <c r="F871" s="1" t="s">
        <v>19127</v>
      </c>
      <c r="G871" s="1" t="s">
        <v>19657</v>
      </c>
      <c r="H871" s="1" t="s">
        <v>20180</v>
      </c>
      <c r="I871" s="1" t="s">
        <v>10221</v>
      </c>
      <c r="J871" s="1"/>
      <c r="K871" s="1" t="s">
        <v>20245</v>
      </c>
      <c r="L871" s="1" t="s">
        <v>869</v>
      </c>
      <c r="M871" s="1" t="s">
        <v>11892</v>
      </c>
      <c r="N871" s="1" t="s">
        <v>12695</v>
      </c>
      <c r="O871" s="1" t="s">
        <v>869</v>
      </c>
      <c r="P871" s="1" t="s">
        <v>20261</v>
      </c>
      <c r="Q871" s="1" t="s">
        <v>20261</v>
      </c>
      <c r="R871" s="1" t="s">
        <v>13258</v>
      </c>
      <c r="S871" s="1" t="s">
        <v>869</v>
      </c>
      <c r="T871" s="1"/>
      <c r="U871" s="1"/>
      <c r="V871" s="1" t="s">
        <v>13266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18592</v>
      </c>
      <c r="F872" s="1" t="s">
        <v>19128</v>
      </c>
      <c r="G872" s="1" t="s">
        <v>19658</v>
      </c>
      <c r="H872" s="1" t="s">
        <v>20181</v>
      </c>
      <c r="I872" s="1" t="s">
        <v>10222</v>
      </c>
      <c r="J872" s="1"/>
      <c r="K872" s="1" t="s">
        <v>20245</v>
      </c>
      <c r="L872" s="1" t="s">
        <v>870</v>
      </c>
      <c r="M872" s="1" t="s">
        <v>11893</v>
      </c>
      <c r="N872" s="1" t="s">
        <v>12695</v>
      </c>
      <c r="O872" s="1" t="s">
        <v>870</v>
      </c>
      <c r="P872" s="1" t="s">
        <v>20261</v>
      </c>
      <c r="Q872" s="1" t="s">
        <v>20261</v>
      </c>
      <c r="R872" s="1" t="s">
        <v>13258</v>
      </c>
      <c r="S872" s="1" t="s">
        <v>870</v>
      </c>
      <c r="T872" s="1"/>
      <c r="U872" s="1"/>
      <c r="V872" s="1" t="s">
        <v>13266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18593</v>
      </c>
      <c r="F873" s="1" t="s">
        <v>19129</v>
      </c>
      <c r="G873" s="1" t="s">
        <v>19659</v>
      </c>
      <c r="H873" s="1" t="s">
        <v>20165</v>
      </c>
      <c r="I873" s="1" t="s">
        <v>10223</v>
      </c>
      <c r="J873" s="1"/>
      <c r="K873" s="1" t="s">
        <v>20245</v>
      </c>
      <c r="L873" s="1" t="s">
        <v>871</v>
      </c>
      <c r="M873" s="1" t="s">
        <v>11894</v>
      </c>
      <c r="N873" s="1" t="s">
        <v>12695</v>
      </c>
      <c r="O873" s="1" t="s">
        <v>871</v>
      </c>
      <c r="P873" s="1" t="s">
        <v>20261</v>
      </c>
      <c r="Q873" s="1" t="s">
        <v>20261</v>
      </c>
      <c r="R873" s="1" t="s">
        <v>13258</v>
      </c>
      <c r="S873" s="1" t="s">
        <v>871</v>
      </c>
      <c r="T873" s="1"/>
      <c r="U873" s="1"/>
      <c r="V873" s="1" t="s">
        <v>13266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5855</v>
      </c>
      <c r="G874" s="1" t="s">
        <v>7370</v>
      </c>
      <c r="H874" s="1" t="s">
        <v>8817</v>
      </c>
      <c r="I874" s="1" t="s">
        <v>10224</v>
      </c>
      <c r="J874" s="1"/>
      <c r="K874" s="1" t="s">
        <v>20245</v>
      </c>
      <c r="L874" s="1" t="s">
        <v>872</v>
      </c>
      <c r="M874" s="1" t="s">
        <v>11895</v>
      </c>
      <c r="N874" s="1" t="s">
        <v>12695</v>
      </c>
      <c r="O874" s="1" t="s">
        <v>872</v>
      </c>
      <c r="P874" s="1" t="s">
        <v>20261</v>
      </c>
      <c r="Q874" s="1" t="s">
        <v>20261</v>
      </c>
      <c r="R874" s="1" t="s">
        <v>13258</v>
      </c>
      <c r="S874" s="1" t="s">
        <v>872</v>
      </c>
      <c r="T874" s="1"/>
      <c r="U874" s="1"/>
      <c r="V874" s="1" t="s">
        <v>13266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18594</v>
      </c>
      <c r="F875" s="1" t="s">
        <v>19130</v>
      </c>
      <c r="G875" s="1" t="s">
        <v>19660</v>
      </c>
      <c r="H875" s="1" t="s">
        <v>20182</v>
      </c>
      <c r="I875" s="1" t="s">
        <v>10225</v>
      </c>
      <c r="J875" s="1"/>
      <c r="K875" s="1" t="s">
        <v>20245</v>
      </c>
      <c r="L875" s="1" t="s">
        <v>873</v>
      </c>
      <c r="M875" s="1" t="s">
        <v>11896</v>
      </c>
      <c r="N875" s="1" t="s">
        <v>12695</v>
      </c>
      <c r="O875" s="1" t="s">
        <v>873</v>
      </c>
      <c r="P875" s="1" t="s">
        <v>20261</v>
      </c>
      <c r="Q875" s="1" t="s">
        <v>20261</v>
      </c>
      <c r="R875" s="1" t="s">
        <v>13258</v>
      </c>
      <c r="S875" s="1" t="s">
        <v>873</v>
      </c>
      <c r="T875" s="1"/>
      <c r="U875" s="1"/>
      <c r="V875" s="1" t="s">
        <v>13266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13930</v>
      </c>
      <c r="F876" s="1" t="s">
        <v>14667</v>
      </c>
      <c r="G876" s="1" t="s">
        <v>15407</v>
      </c>
      <c r="H876" s="1" t="s">
        <v>16130</v>
      </c>
      <c r="I876" s="1" t="s">
        <v>10226</v>
      </c>
      <c r="J876" s="1"/>
      <c r="K876" s="1" t="s">
        <v>20245</v>
      </c>
      <c r="L876" s="1" t="s">
        <v>874</v>
      </c>
      <c r="M876" s="1" t="s">
        <v>11897</v>
      </c>
      <c r="N876" s="1" t="s">
        <v>12695</v>
      </c>
      <c r="O876" s="1" t="s">
        <v>874</v>
      </c>
      <c r="P876" s="1" t="s">
        <v>20261</v>
      </c>
      <c r="Q876" s="1" t="s">
        <v>20261</v>
      </c>
      <c r="R876" s="1" t="s">
        <v>13258</v>
      </c>
      <c r="S876" s="1" t="s">
        <v>874</v>
      </c>
      <c r="T876" s="1"/>
      <c r="U876" s="1"/>
      <c r="V876" s="1" t="s">
        <v>13266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13931</v>
      </c>
      <c r="F877" s="1" t="s">
        <v>14668</v>
      </c>
      <c r="G877" s="1" t="s">
        <v>15408</v>
      </c>
      <c r="H877" s="1" t="s">
        <v>16131</v>
      </c>
      <c r="I877" s="1" t="s">
        <v>10227</v>
      </c>
      <c r="J877" s="1"/>
      <c r="K877" s="1" t="s">
        <v>20245</v>
      </c>
      <c r="L877" s="1" t="s">
        <v>875</v>
      </c>
      <c r="M877" s="1" t="s">
        <v>11898</v>
      </c>
      <c r="N877" s="1" t="s">
        <v>12695</v>
      </c>
      <c r="O877" s="1" t="s">
        <v>875</v>
      </c>
      <c r="P877" s="1" t="s">
        <v>20261</v>
      </c>
      <c r="Q877" s="1" t="s">
        <v>20261</v>
      </c>
      <c r="R877" s="1" t="s">
        <v>13258</v>
      </c>
      <c r="S877" s="1" t="s">
        <v>875</v>
      </c>
      <c r="T877" s="1"/>
      <c r="U877" s="1"/>
      <c r="V877" s="1" t="s">
        <v>13266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18595</v>
      </c>
      <c r="F878" s="1" t="s">
        <v>19131</v>
      </c>
      <c r="G878" s="1" t="s">
        <v>19661</v>
      </c>
      <c r="H878" s="1" t="s">
        <v>20183</v>
      </c>
      <c r="I878" s="1" t="s">
        <v>10228</v>
      </c>
      <c r="J878" s="1"/>
      <c r="K878" s="1" t="s">
        <v>20245</v>
      </c>
      <c r="L878" s="1" t="s">
        <v>876</v>
      </c>
      <c r="M878" s="1" t="s">
        <v>11899</v>
      </c>
      <c r="N878" s="1" t="s">
        <v>12695</v>
      </c>
      <c r="O878" s="1" t="s">
        <v>876</v>
      </c>
      <c r="P878" s="1" t="s">
        <v>20261</v>
      </c>
      <c r="Q878" s="1" t="s">
        <v>20261</v>
      </c>
      <c r="R878" s="1" t="s">
        <v>13258</v>
      </c>
      <c r="S878" s="1" t="s">
        <v>876</v>
      </c>
      <c r="T878" s="1"/>
      <c r="U878" s="1"/>
      <c r="V878" s="1" t="s">
        <v>13266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5860</v>
      </c>
      <c r="G879" s="1" t="s">
        <v>7375</v>
      </c>
      <c r="H879" s="1" t="s">
        <v>8822</v>
      </c>
      <c r="I879" s="1" t="s">
        <v>10229</v>
      </c>
      <c r="J879" s="1"/>
      <c r="K879" s="1" t="s">
        <v>20245</v>
      </c>
      <c r="L879" s="1" t="s">
        <v>877</v>
      </c>
      <c r="M879" s="1" t="s">
        <v>11900</v>
      </c>
      <c r="N879" s="1" t="s">
        <v>12695</v>
      </c>
      <c r="O879" s="1" t="s">
        <v>877</v>
      </c>
      <c r="P879" s="1" t="s">
        <v>20261</v>
      </c>
      <c r="Q879" s="1" t="s">
        <v>20261</v>
      </c>
      <c r="R879" s="1" t="s">
        <v>13258</v>
      </c>
      <c r="S879" s="1" t="s">
        <v>877</v>
      </c>
      <c r="T879" s="1"/>
      <c r="U879" s="1"/>
      <c r="V879" s="1" t="s">
        <v>13266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13934</v>
      </c>
      <c r="F880" s="1" t="s">
        <v>14671</v>
      </c>
      <c r="G880" s="1" t="s">
        <v>15411</v>
      </c>
      <c r="H880" s="1" t="s">
        <v>16134</v>
      </c>
      <c r="I880" s="1" t="s">
        <v>10230</v>
      </c>
      <c r="J880" s="1"/>
      <c r="K880" s="1" t="s">
        <v>20245</v>
      </c>
      <c r="L880" s="1" t="s">
        <v>878</v>
      </c>
      <c r="M880" s="1" t="s">
        <v>11901</v>
      </c>
      <c r="N880" s="1" t="s">
        <v>12695</v>
      </c>
      <c r="O880" s="1" t="s">
        <v>878</v>
      </c>
      <c r="P880" s="1" t="s">
        <v>20261</v>
      </c>
      <c r="Q880" s="1" t="s">
        <v>20261</v>
      </c>
      <c r="R880" s="1" t="s">
        <v>13258</v>
      </c>
      <c r="S880" s="1" t="s">
        <v>878</v>
      </c>
      <c r="T880" s="1"/>
      <c r="U880" s="1"/>
      <c r="V880" s="1" t="s">
        <v>13266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5862</v>
      </c>
      <c r="G881" s="1" t="s">
        <v>7377</v>
      </c>
      <c r="H881" s="1" t="s">
        <v>8824</v>
      </c>
      <c r="I881" s="1" t="s">
        <v>10231</v>
      </c>
      <c r="J881" s="1"/>
      <c r="K881" s="1" t="s">
        <v>20245</v>
      </c>
      <c r="L881" s="1" t="s">
        <v>879</v>
      </c>
      <c r="M881" s="1" t="s">
        <v>11902</v>
      </c>
      <c r="N881" s="1" t="s">
        <v>12695</v>
      </c>
      <c r="O881" s="1" t="s">
        <v>879</v>
      </c>
      <c r="P881" s="1" t="s">
        <v>20261</v>
      </c>
      <c r="Q881" s="1" t="s">
        <v>20261</v>
      </c>
      <c r="R881" s="1" t="s">
        <v>13258</v>
      </c>
      <c r="S881" s="1" t="s">
        <v>879</v>
      </c>
      <c r="T881" s="1"/>
      <c r="U881" s="1"/>
      <c r="V881" s="1" t="s">
        <v>13266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18596</v>
      </c>
      <c r="F882" s="1" t="s">
        <v>19132</v>
      </c>
      <c r="G882" s="1" t="s">
        <v>19662</v>
      </c>
      <c r="H882" s="1" t="s">
        <v>20184</v>
      </c>
      <c r="I882" s="1" t="s">
        <v>10232</v>
      </c>
      <c r="J882" s="1"/>
      <c r="K882" s="1" t="s">
        <v>20245</v>
      </c>
      <c r="L882" s="1" t="s">
        <v>880</v>
      </c>
      <c r="M882" s="1" t="s">
        <v>11903</v>
      </c>
      <c r="N882" s="1" t="s">
        <v>12695</v>
      </c>
      <c r="O882" s="1" t="s">
        <v>880</v>
      </c>
      <c r="P882" s="1" t="s">
        <v>20261</v>
      </c>
      <c r="Q882" s="1" t="s">
        <v>20261</v>
      </c>
      <c r="R882" s="1" t="s">
        <v>13258</v>
      </c>
      <c r="S882" s="1" t="s">
        <v>880</v>
      </c>
      <c r="T882" s="1"/>
      <c r="U882" s="1"/>
      <c r="V882" s="1" t="s">
        <v>13266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18597</v>
      </c>
      <c r="F883" s="1" t="s">
        <v>19133</v>
      </c>
      <c r="G883" s="1" t="s">
        <v>19663</v>
      </c>
      <c r="H883" s="1" t="s">
        <v>20185</v>
      </c>
      <c r="I883" s="1" t="s">
        <v>10233</v>
      </c>
      <c r="J883" s="1"/>
      <c r="K883" s="1" t="s">
        <v>20245</v>
      </c>
      <c r="L883" s="1" t="s">
        <v>881</v>
      </c>
      <c r="M883" s="1" t="s">
        <v>11904</v>
      </c>
      <c r="N883" s="1" t="s">
        <v>12695</v>
      </c>
      <c r="O883" s="1" t="s">
        <v>881</v>
      </c>
      <c r="P883" s="1" t="s">
        <v>20261</v>
      </c>
      <c r="Q883" s="1" t="s">
        <v>20261</v>
      </c>
      <c r="R883" s="1" t="s">
        <v>13258</v>
      </c>
      <c r="S883" s="1" t="s">
        <v>881</v>
      </c>
      <c r="T883" s="1"/>
      <c r="U883" s="1"/>
      <c r="V883" s="1" t="s">
        <v>13266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5865</v>
      </c>
      <c r="G884" s="1" t="s">
        <v>7380</v>
      </c>
      <c r="H884" s="1" t="s">
        <v>8827</v>
      </c>
      <c r="I884" s="1" t="s">
        <v>10234</v>
      </c>
      <c r="J884" s="1"/>
      <c r="K884" s="1" t="s">
        <v>20245</v>
      </c>
      <c r="L884" s="1" t="s">
        <v>882</v>
      </c>
      <c r="M884" s="1" t="s">
        <v>11905</v>
      </c>
      <c r="N884" s="1" t="s">
        <v>12695</v>
      </c>
      <c r="O884" s="1" t="s">
        <v>882</v>
      </c>
      <c r="P884" s="1" t="s">
        <v>20261</v>
      </c>
      <c r="Q884" s="1" t="s">
        <v>20261</v>
      </c>
      <c r="R884" s="1" t="s">
        <v>13258</v>
      </c>
      <c r="S884" s="1" t="s">
        <v>882</v>
      </c>
      <c r="T884" s="1"/>
      <c r="U884" s="1"/>
      <c r="V884" s="1" t="s">
        <v>13266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5866</v>
      </c>
      <c r="G885" s="1" t="s">
        <v>7381</v>
      </c>
      <c r="H885" s="1" t="s">
        <v>8828</v>
      </c>
      <c r="I885" s="1" t="s">
        <v>10235</v>
      </c>
      <c r="J885" s="1"/>
      <c r="K885" s="1" t="s">
        <v>20245</v>
      </c>
      <c r="L885" s="1" t="s">
        <v>883</v>
      </c>
      <c r="M885" s="1" t="s">
        <v>11906</v>
      </c>
      <c r="N885" s="1" t="s">
        <v>12695</v>
      </c>
      <c r="O885" s="1" t="s">
        <v>883</v>
      </c>
      <c r="P885" s="1" t="s">
        <v>20261</v>
      </c>
      <c r="Q885" s="1" t="s">
        <v>20261</v>
      </c>
      <c r="R885" s="1" t="s">
        <v>13258</v>
      </c>
      <c r="S885" s="1" t="s">
        <v>883</v>
      </c>
      <c r="T885" s="1"/>
      <c r="U885" s="1"/>
      <c r="V885" s="1" t="s">
        <v>13266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13937</v>
      </c>
      <c r="F886" s="1" t="s">
        <v>14674</v>
      </c>
      <c r="G886" s="1" t="s">
        <v>15414</v>
      </c>
      <c r="H886" s="1" t="s">
        <v>16137</v>
      </c>
      <c r="I886" s="1" t="s">
        <v>10236</v>
      </c>
      <c r="J886" s="1"/>
      <c r="K886" s="1" t="s">
        <v>20245</v>
      </c>
      <c r="L886" s="1" t="s">
        <v>884</v>
      </c>
      <c r="M886" s="1" t="s">
        <v>11907</v>
      </c>
      <c r="N886" s="1" t="s">
        <v>12695</v>
      </c>
      <c r="O886" s="1" t="s">
        <v>884</v>
      </c>
      <c r="P886" s="1" t="s">
        <v>20261</v>
      </c>
      <c r="Q886" s="1" t="s">
        <v>20261</v>
      </c>
      <c r="R886" s="1" t="s">
        <v>13258</v>
      </c>
      <c r="S886" s="1" t="s">
        <v>884</v>
      </c>
      <c r="T886" s="1"/>
      <c r="U886" s="1"/>
      <c r="V886" s="1" t="s">
        <v>13266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5868</v>
      </c>
      <c r="G887" s="1" t="s">
        <v>7383</v>
      </c>
      <c r="H887" s="1" t="s">
        <v>8830</v>
      </c>
      <c r="I887" s="1" t="s">
        <v>10237</v>
      </c>
      <c r="J887" s="1"/>
      <c r="K887" s="1" t="s">
        <v>20245</v>
      </c>
      <c r="L887" s="1" t="s">
        <v>885</v>
      </c>
      <c r="M887" s="1" t="s">
        <v>11908</v>
      </c>
      <c r="N887" s="1" t="s">
        <v>12695</v>
      </c>
      <c r="O887" s="1" t="s">
        <v>885</v>
      </c>
      <c r="P887" s="1" t="s">
        <v>20261</v>
      </c>
      <c r="Q887" s="1" t="s">
        <v>20261</v>
      </c>
      <c r="R887" s="1" t="s">
        <v>13258</v>
      </c>
      <c r="S887" s="1" t="s">
        <v>885</v>
      </c>
      <c r="T887" s="1"/>
      <c r="U887" s="1"/>
      <c r="V887" s="1" t="s">
        <v>13266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18598</v>
      </c>
      <c r="F888" s="1" t="s">
        <v>19134</v>
      </c>
      <c r="G888" s="1" t="s">
        <v>19664</v>
      </c>
      <c r="H888" s="1" t="s">
        <v>20186</v>
      </c>
      <c r="I888" s="1" t="s">
        <v>10238</v>
      </c>
      <c r="J888" s="1"/>
      <c r="K888" s="1" t="s">
        <v>20245</v>
      </c>
      <c r="L888" s="1" t="s">
        <v>886</v>
      </c>
      <c r="M888" s="1" t="s">
        <v>11909</v>
      </c>
      <c r="N888" s="1" t="s">
        <v>12695</v>
      </c>
      <c r="O888" s="1" t="s">
        <v>886</v>
      </c>
      <c r="P888" s="1" t="s">
        <v>20261</v>
      </c>
      <c r="Q888" s="1" t="s">
        <v>20261</v>
      </c>
      <c r="R888" s="1" t="s">
        <v>13258</v>
      </c>
      <c r="S888" s="1" t="s">
        <v>886</v>
      </c>
      <c r="T888" s="1"/>
      <c r="U888" s="1"/>
      <c r="V888" s="1" t="s">
        <v>13266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18599</v>
      </c>
      <c r="F889" s="1" t="s">
        <v>19135</v>
      </c>
      <c r="G889" s="1" t="s">
        <v>19665</v>
      </c>
      <c r="H889" s="1" t="s">
        <v>20187</v>
      </c>
      <c r="I889" s="1" t="s">
        <v>10239</v>
      </c>
      <c r="J889" s="1"/>
      <c r="K889" s="1" t="s">
        <v>20245</v>
      </c>
      <c r="L889" s="1" t="s">
        <v>887</v>
      </c>
      <c r="M889" s="1" t="s">
        <v>11910</v>
      </c>
      <c r="N889" s="1" t="s">
        <v>12695</v>
      </c>
      <c r="O889" s="1" t="s">
        <v>887</v>
      </c>
      <c r="P889" s="1" t="s">
        <v>20261</v>
      </c>
      <c r="Q889" s="1" t="s">
        <v>20261</v>
      </c>
      <c r="R889" s="1" t="s">
        <v>13258</v>
      </c>
      <c r="S889" s="1" t="s">
        <v>887</v>
      </c>
      <c r="T889" s="1"/>
      <c r="U889" s="1"/>
      <c r="V889" s="1" t="s">
        <v>13266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5871</v>
      </c>
      <c r="G890" s="1" t="s">
        <v>7386</v>
      </c>
      <c r="H890" s="1" t="s">
        <v>8833</v>
      </c>
      <c r="I890" s="1" t="s">
        <v>10240</v>
      </c>
      <c r="J890" s="1"/>
      <c r="K890" s="1" t="s">
        <v>20245</v>
      </c>
      <c r="L890" s="1" t="s">
        <v>888</v>
      </c>
      <c r="M890" s="1" t="s">
        <v>11911</v>
      </c>
      <c r="N890" s="1" t="s">
        <v>12695</v>
      </c>
      <c r="O890" s="1" t="s">
        <v>888</v>
      </c>
      <c r="P890" s="1" t="s">
        <v>20261</v>
      </c>
      <c r="Q890" s="1" t="s">
        <v>20261</v>
      </c>
      <c r="R890" s="1" t="s">
        <v>13258</v>
      </c>
      <c r="S890" s="1" t="s">
        <v>888</v>
      </c>
      <c r="T890" s="1"/>
      <c r="U890" s="1"/>
      <c r="V890" s="1" t="s">
        <v>13266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13939</v>
      </c>
      <c r="F891" s="1" t="s">
        <v>14676</v>
      </c>
      <c r="G891" s="1" t="s">
        <v>15416</v>
      </c>
      <c r="H891" s="1" t="s">
        <v>16139</v>
      </c>
      <c r="I891" s="1" t="s">
        <v>10241</v>
      </c>
      <c r="J891" s="1"/>
      <c r="K891" s="1" t="s">
        <v>20245</v>
      </c>
      <c r="L891" s="1" t="s">
        <v>889</v>
      </c>
      <c r="M891" s="1" t="s">
        <v>11912</v>
      </c>
      <c r="N891" s="1" t="s">
        <v>12695</v>
      </c>
      <c r="O891" s="1" t="s">
        <v>889</v>
      </c>
      <c r="P891" s="1" t="s">
        <v>20261</v>
      </c>
      <c r="Q891" s="1" t="s">
        <v>20261</v>
      </c>
      <c r="R891" s="1" t="s">
        <v>13258</v>
      </c>
      <c r="S891" s="1" t="s">
        <v>889</v>
      </c>
      <c r="T891" s="1"/>
      <c r="U891" s="1"/>
      <c r="V891" s="1" t="s">
        <v>13266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13940</v>
      </c>
      <c r="F892" s="1" t="s">
        <v>14677</v>
      </c>
      <c r="G892" s="1" t="s">
        <v>15417</v>
      </c>
      <c r="H892" s="1" t="s">
        <v>16140</v>
      </c>
      <c r="I892" s="1" t="s">
        <v>10242</v>
      </c>
      <c r="J892" s="1"/>
      <c r="K892" s="1" t="s">
        <v>20245</v>
      </c>
      <c r="L892" s="1" t="s">
        <v>890</v>
      </c>
      <c r="M892" s="1" t="s">
        <v>11913</v>
      </c>
      <c r="N892" s="1" t="s">
        <v>12695</v>
      </c>
      <c r="O892" s="1" t="s">
        <v>890</v>
      </c>
      <c r="P892" s="1" t="s">
        <v>20261</v>
      </c>
      <c r="Q892" s="1" t="s">
        <v>20261</v>
      </c>
      <c r="R892" s="1" t="s">
        <v>13258</v>
      </c>
      <c r="S892" s="1" t="s">
        <v>890</v>
      </c>
      <c r="T892" s="1"/>
      <c r="U892" s="1"/>
      <c r="V892" s="1" t="s">
        <v>13266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18600</v>
      </c>
      <c r="F893" s="1" t="s">
        <v>19136</v>
      </c>
      <c r="G893" s="1" t="s">
        <v>19666</v>
      </c>
      <c r="H893" s="1" t="s">
        <v>20188</v>
      </c>
      <c r="I893" s="1" t="s">
        <v>10243</v>
      </c>
      <c r="J893" s="1"/>
      <c r="K893" s="1" t="s">
        <v>20245</v>
      </c>
      <c r="L893" s="1" t="s">
        <v>891</v>
      </c>
      <c r="M893" s="1" t="s">
        <v>11914</v>
      </c>
      <c r="N893" s="1" t="s">
        <v>12695</v>
      </c>
      <c r="O893" s="1" t="s">
        <v>891</v>
      </c>
      <c r="P893" s="1" t="s">
        <v>20261</v>
      </c>
      <c r="Q893" s="1" t="s">
        <v>20261</v>
      </c>
      <c r="R893" s="1" t="s">
        <v>13258</v>
      </c>
      <c r="S893" s="1" t="s">
        <v>891</v>
      </c>
      <c r="T893" s="1"/>
      <c r="U893" s="1"/>
      <c r="V893" s="1" t="s">
        <v>13266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13942</v>
      </c>
      <c r="F894" s="1" t="s">
        <v>14679</v>
      </c>
      <c r="G894" s="1" t="s">
        <v>13942</v>
      </c>
      <c r="H894" s="1" t="s">
        <v>16142</v>
      </c>
      <c r="I894" s="1" t="s">
        <v>10244</v>
      </c>
      <c r="J894" s="1"/>
      <c r="K894" s="1" t="s">
        <v>20245</v>
      </c>
      <c r="L894" s="1" t="s">
        <v>892</v>
      </c>
      <c r="M894" s="1" t="s">
        <v>11915</v>
      </c>
      <c r="N894" s="1" t="s">
        <v>12695</v>
      </c>
      <c r="O894" s="1" t="s">
        <v>892</v>
      </c>
      <c r="P894" s="1" t="s">
        <v>20261</v>
      </c>
      <c r="Q894" s="1" t="s">
        <v>20261</v>
      </c>
      <c r="R894" s="1" t="s">
        <v>13258</v>
      </c>
      <c r="S894" s="1" t="s">
        <v>892</v>
      </c>
      <c r="T894" s="1"/>
      <c r="U894" s="1"/>
      <c r="V894" s="1" t="s">
        <v>13266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5876</v>
      </c>
      <c r="G895" s="1" t="s">
        <v>7390</v>
      </c>
      <c r="H895" s="1" t="s">
        <v>8838</v>
      </c>
      <c r="I895" s="1" t="s">
        <v>10245</v>
      </c>
      <c r="J895" s="1"/>
      <c r="K895" s="1" t="s">
        <v>20245</v>
      </c>
      <c r="L895" s="1" t="s">
        <v>893</v>
      </c>
      <c r="M895" s="1" t="s">
        <v>11916</v>
      </c>
      <c r="N895" s="1" t="s">
        <v>12695</v>
      </c>
      <c r="O895" s="1" t="s">
        <v>893</v>
      </c>
      <c r="P895" s="1" t="s">
        <v>20261</v>
      </c>
      <c r="Q895" s="1" t="s">
        <v>20261</v>
      </c>
      <c r="R895" s="1" t="s">
        <v>13258</v>
      </c>
      <c r="S895" s="1" t="s">
        <v>893</v>
      </c>
      <c r="T895" s="1"/>
      <c r="U895" s="1"/>
      <c r="V895" s="1" t="s">
        <v>13266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5877</v>
      </c>
      <c r="G896" s="1" t="s">
        <v>7391</v>
      </c>
      <c r="H896" s="1" t="s">
        <v>8839</v>
      </c>
      <c r="I896" s="1" t="s">
        <v>10246</v>
      </c>
      <c r="J896" s="1"/>
      <c r="K896" s="1" t="s">
        <v>20245</v>
      </c>
      <c r="L896" s="1" t="s">
        <v>894</v>
      </c>
      <c r="M896" s="1" t="s">
        <v>11917</v>
      </c>
      <c r="N896" s="1" t="s">
        <v>12695</v>
      </c>
      <c r="O896" s="1" t="s">
        <v>894</v>
      </c>
      <c r="P896" s="1" t="s">
        <v>20261</v>
      </c>
      <c r="Q896" s="1" t="s">
        <v>20261</v>
      </c>
      <c r="R896" s="1" t="s">
        <v>13258</v>
      </c>
      <c r="S896" s="1" t="s">
        <v>894</v>
      </c>
      <c r="T896" s="1"/>
      <c r="U896" s="1"/>
      <c r="V896" s="1" t="s">
        <v>13266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5878</v>
      </c>
      <c r="G897" s="1" t="s">
        <v>7392</v>
      </c>
      <c r="H897" s="1" t="s">
        <v>8840</v>
      </c>
      <c r="I897" s="1" t="s">
        <v>10247</v>
      </c>
      <c r="J897" s="1"/>
      <c r="K897" s="1" t="s">
        <v>20245</v>
      </c>
      <c r="L897" s="1" t="s">
        <v>895</v>
      </c>
      <c r="M897" s="1" t="s">
        <v>11918</v>
      </c>
      <c r="N897" s="1" t="s">
        <v>12695</v>
      </c>
      <c r="O897" s="1" t="s">
        <v>895</v>
      </c>
      <c r="P897" s="1" t="s">
        <v>20261</v>
      </c>
      <c r="Q897" s="1" t="s">
        <v>20261</v>
      </c>
      <c r="R897" s="1" t="s">
        <v>13258</v>
      </c>
      <c r="S897" s="1" t="s">
        <v>895</v>
      </c>
      <c r="T897" s="1"/>
      <c r="U897" s="1"/>
      <c r="V897" s="1" t="s">
        <v>13266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13945</v>
      </c>
      <c r="F898" s="1" t="s">
        <v>14682</v>
      </c>
      <c r="G898" s="1" t="s">
        <v>15421</v>
      </c>
      <c r="H898" s="1" t="s">
        <v>16145</v>
      </c>
      <c r="I898" s="1" t="s">
        <v>10248</v>
      </c>
      <c r="J898" s="1"/>
      <c r="K898" s="1" t="s">
        <v>20245</v>
      </c>
      <c r="L898" s="1" t="s">
        <v>896</v>
      </c>
      <c r="M898" s="1" t="s">
        <v>11919</v>
      </c>
      <c r="N898" s="1" t="s">
        <v>12695</v>
      </c>
      <c r="O898" s="1" t="s">
        <v>896</v>
      </c>
      <c r="P898" s="1" t="s">
        <v>20261</v>
      </c>
      <c r="Q898" s="1" t="s">
        <v>20261</v>
      </c>
      <c r="R898" s="1" t="s">
        <v>13258</v>
      </c>
      <c r="S898" s="1" t="s">
        <v>896</v>
      </c>
      <c r="T898" s="1"/>
      <c r="U898" s="1"/>
      <c r="V898" s="1" t="s">
        <v>13266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18601</v>
      </c>
      <c r="F899" s="1" t="s">
        <v>19137</v>
      </c>
      <c r="G899" s="1" t="s">
        <v>18601</v>
      </c>
      <c r="H899" s="1" t="s">
        <v>20189</v>
      </c>
      <c r="I899" s="1" t="s">
        <v>10249</v>
      </c>
      <c r="J899" s="1"/>
      <c r="K899" s="1" t="s">
        <v>20245</v>
      </c>
      <c r="L899" s="1" t="s">
        <v>897</v>
      </c>
      <c r="M899" s="1" t="s">
        <v>11920</v>
      </c>
      <c r="N899" s="1" t="s">
        <v>12695</v>
      </c>
      <c r="O899" s="1" t="s">
        <v>897</v>
      </c>
      <c r="P899" s="1" t="s">
        <v>20261</v>
      </c>
      <c r="Q899" s="1" t="s">
        <v>20261</v>
      </c>
      <c r="R899" s="1" t="s">
        <v>13258</v>
      </c>
      <c r="S899" s="1" t="s">
        <v>897</v>
      </c>
      <c r="T899" s="1"/>
      <c r="U899" s="1"/>
      <c r="V899" s="1" t="s">
        <v>13266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5881</v>
      </c>
      <c r="G900" s="1" t="s">
        <v>7394</v>
      </c>
      <c r="H900" s="1" t="s">
        <v>8843</v>
      </c>
      <c r="I900" s="1" t="s">
        <v>10250</v>
      </c>
      <c r="J900" s="1"/>
      <c r="K900" s="1" t="s">
        <v>20245</v>
      </c>
      <c r="L900" s="1" t="s">
        <v>898</v>
      </c>
      <c r="M900" s="1" t="s">
        <v>11921</v>
      </c>
      <c r="N900" s="1" t="s">
        <v>12695</v>
      </c>
      <c r="O900" s="1" t="s">
        <v>898</v>
      </c>
      <c r="P900" s="1" t="s">
        <v>20261</v>
      </c>
      <c r="Q900" s="1" t="s">
        <v>20261</v>
      </c>
      <c r="R900" s="1" t="s">
        <v>13258</v>
      </c>
      <c r="S900" s="1" t="s">
        <v>898</v>
      </c>
      <c r="T900" s="1"/>
      <c r="U900" s="1"/>
      <c r="V900" s="1" t="s">
        <v>13266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5882</v>
      </c>
      <c r="G901" s="1" t="s">
        <v>7395</v>
      </c>
      <c r="H901" s="1" t="s">
        <v>8844</v>
      </c>
      <c r="I901" s="1" t="s">
        <v>10251</v>
      </c>
      <c r="J901" s="1"/>
      <c r="K901" s="1" t="s">
        <v>20245</v>
      </c>
      <c r="L901" s="1" t="s">
        <v>899</v>
      </c>
      <c r="M901" s="1" t="s">
        <v>11922</v>
      </c>
      <c r="N901" s="1" t="s">
        <v>12695</v>
      </c>
      <c r="O901" s="1" t="s">
        <v>899</v>
      </c>
      <c r="P901" s="1" t="s">
        <v>20261</v>
      </c>
      <c r="Q901" s="1" t="s">
        <v>20261</v>
      </c>
      <c r="R901" s="1" t="s">
        <v>13258</v>
      </c>
      <c r="S901" s="1" t="s">
        <v>899</v>
      </c>
      <c r="T901" s="1"/>
      <c r="U901" s="1"/>
      <c r="V901" s="1" t="s">
        <v>13266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18602</v>
      </c>
      <c r="F902" s="1" t="s">
        <v>19138</v>
      </c>
      <c r="G902" s="1" t="s">
        <v>19667</v>
      </c>
      <c r="H902" s="1" t="s">
        <v>20190</v>
      </c>
      <c r="I902" s="1" t="s">
        <v>10252</v>
      </c>
      <c r="J902" s="1"/>
      <c r="K902" s="1" t="s">
        <v>20245</v>
      </c>
      <c r="L902" s="1" t="s">
        <v>900</v>
      </c>
      <c r="M902" s="1" t="s">
        <v>11923</v>
      </c>
      <c r="N902" s="1" t="s">
        <v>12695</v>
      </c>
      <c r="O902" s="1" t="s">
        <v>900</v>
      </c>
      <c r="P902" s="1" t="s">
        <v>20261</v>
      </c>
      <c r="Q902" s="1" t="s">
        <v>20261</v>
      </c>
      <c r="R902" s="1" t="s">
        <v>13258</v>
      </c>
      <c r="S902" s="1" t="s">
        <v>900</v>
      </c>
      <c r="T902" s="1"/>
      <c r="U902" s="1"/>
      <c r="V902" s="1" t="s">
        <v>13266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5884</v>
      </c>
      <c r="G903" s="1" t="s">
        <v>7397</v>
      </c>
      <c r="H903" s="1" t="s">
        <v>8846</v>
      </c>
      <c r="I903" s="1" t="s">
        <v>10253</v>
      </c>
      <c r="J903" s="1"/>
      <c r="K903" s="1" t="s">
        <v>20245</v>
      </c>
      <c r="L903" s="1" t="s">
        <v>901</v>
      </c>
      <c r="M903" s="1" t="s">
        <v>11924</v>
      </c>
      <c r="N903" s="1" t="s">
        <v>12695</v>
      </c>
      <c r="O903" s="1" t="s">
        <v>901</v>
      </c>
      <c r="P903" s="1" t="s">
        <v>20261</v>
      </c>
      <c r="Q903" s="1" t="s">
        <v>20261</v>
      </c>
      <c r="R903" s="1" t="s">
        <v>13258</v>
      </c>
      <c r="S903" s="1" t="s">
        <v>901</v>
      </c>
      <c r="T903" s="1"/>
      <c r="U903" s="1"/>
      <c r="V903" s="1" t="s">
        <v>13266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5885</v>
      </c>
      <c r="G904" s="1" t="s">
        <v>7398</v>
      </c>
      <c r="H904" s="1" t="s">
        <v>8847</v>
      </c>
      <c r="I904" s="1" t="s">
        <v>10254</v>
      </c>
      <c r="J904" s="1"/>
      <c r="K904" s="1" t="s">
        <v>20245</v>
      </c>
      <c r="L904" s="1" t="s">
        <v>902</v>
      </c>
      <c r="M904" s="1" t="s">
        <v>11925</v>
      </c>
      <c r="N904" s="1" t="s">
        <v>12695</v>
      </c>
      <c r="O904" s="1" t="s">
        <v>902</v>
      </c>
      <c r="P904" s="1" t="s">
        <v>20261</v>
      </c>
      <c r="Q904" s="1" t="s">
        <v>20261</v>
      </c>
      <c r="R904" s="1" t="s">
        <v>13258</v>
      </c>
      <c r="S904" s="1" t="s">
        <v>902</v>
      </c>
      <c r="T904" s="1"/>
      <c r="U904" s="1"/>
      <c r="V904" s="1" t="s">
        <v>13266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5886</v>
      </c>
      <c r="G905" s="1" t="s">
        <v>7399</v>
      </c>
      <c r="H905" s="1" t="s">
        <v>8848</v>
      </c>
      <c r="I905" s="1" t="s">
        <v>10255</v>
      </c>
      <c r="J905" s="1"/>
      <c r="K905" s="1" t="s">
        <v>20245</v>
      </c>
      <c r="L905" s="1" t="s">
        <v>903</v>
      </c>
      <c r="M905" s="1" t="s">
        <v>11926</v>
      </c>
      <c r="N905" s="1" t="s">
        <v>12695</v>
      </c>
      <c r="O905" s="1" t="s">
        <v>903</v>
      </c>
      <c r="P905" s="1" t="s">
        <v>20261</v>
      </c>
      <c r="Q905" s="1" t="s">
        <v>20261</v>
      </c>
      <c r="R905" s="1" t="s">
        <v>13258</v>
      </c>
      <c r="S905" s="1" t="s">
        <v>903</v>
      </c>
      <c r="T905" s="1"/>
      <c r="U905" s="1"/>
      <c r="V905" s="1" t="s">
        <v>13266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5887</v>
      </c>
      <c r="G906" s="1" t="s">
        <v>7400</v>
      </c>
      <c r="H906" s="1" t="s">
        <v>8849</v>
      </c>
      <c r="I906" s="1" t="s">
        <v>10256</v>
      </c>
      <c r="J906" s="1"/>
      <c r="K906" s="1" t="s">
        <v>20245</v>
      </c>
      <c r="L906" s="1" t="s">
        <v>904</v>
      </c>
      <c r="M906" s="1" t="s">
        <v>11927</v>
      </c>
      <c r="N906" s="1" t="s">
        <v>12695</v>
      </c>
      <c r="O906" s="1" t="s">
        <v>904</v>
      </c>
      <c r="P906" s="1" t="s">
        <v>20261</v>
      </c>
      <c r="Q906" s="1" t="s">
        <v>20261</v>
      </c>
      <c r="R906" s="1" t="s">
        <v>13258</v>
      </c>
      <c r="S906" s="1" t="s">
        <v>904</v>
      </c>
      <c r="T906" s="1"/>
      <c r="U906" s="1"/>
      <c r="V906" s="1" t="s">
        <v>13266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5888</v>
      </c>
      <c r="G907" s="1" t="s">
        <v>7401</v>
      </c>
      <c r="H907" s="1" t="s">
        <v>8850</v>
      </c>
      <c r="I907" s="1" t="s">
        <v>10257</v>
      </c>
      <c r="J907" s="1"/>
      <c r="K907" s="1" t="s">
        <v>20245</v>
      </c>
      <c r="L907" s="1" t="s">
        <v>905</v>
      </c>
      <c r="M907" s="1" t="s">
        <v>11928</v>
      </c>
      <c r="N907" s="1" t="s">
        <v>12695</v>
      </c>
      <c r="O907" s="1" t="s">
        <v>905</v>
      </c>
      <c r="P907" s="1" t="s">
        <v>20261</v>
      </c>
      <c r="Q907" s="1" t="s">
        <v>20261</v>
      </c>
      <c r="R907" s="1" t="s">
        <v>13258</v>
      </c>
      <c r="S907" s="1" t="s">
        <v>905</v>
      </c>
      <c r="T907" s="1"/>
      <c r="U907" s="1"/>
      <c r="V907" s="1" t="s">
        <v>13266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5889</v>
      </c>
      <c r="G908" s="1" t="s">
        <v>7402</v>
      </c>
      <c r="H908" s="1" t="s">
        <v>8851</v>
      </c>
      <c r="I908" s="1" t="s">
        <v>10258</v>
      </c>
      <c r="J908" s="1"/>
      <c r="K908" s="1" t="s">
        <v>20245</v>
      </c>
      <c r="L908" s="1" t="s">
        <v>906</v>
      </c>
      <c r="M908" s="1" t="s">
        <v>11929</v>
      </c>
      <c r="N908" s="1" t="s">
        <v>12695</v>
      </c>
      <c r="O908" s="1" t="s">
        <v>906</v>
      </c>
      <c r="P908" s="1" t="s">
        <v>20261</v>
      </c>
      <c r="Q908" s="1" t="s">
        <v>20261</v>
      </c>
      <c r="R908" s="1" t="s">
        <v>13258</v>
      </c>
      <c r="S908" s="1" t="s">
        <v>906</v>
      </c>
      <c r="T908" s="1"/>
      <c r="U908" s="1"/>
      <c r="V908" s="1" t="s">
        <v>13266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13950</v>
      </c>
      <c r="F909" s="1" t="s">
        <v>14687</v>
      </c>
      <c r="G909" s="1" t="s">
        <v>15425</v>
      </c>
      <c r="H909" s="1" t="s">
        <v>16150</v>
      </c>
      <c r="I909" s="1" t="s">
        <v>10259</v>
      </c>
      <c r="J909" s="1"/>
      <c r="K909" s="1" t="s">
        <v>20245</v>
      </c>
      <c r="L909" s="1" t="s">
        <v>907</v>
      </c>
      <c r="M909" s="1" t="s">
        <v>11930</v>
      </c>
      <c r="N909" s="1" t="s">
        <v>12695</v>
      </c>
      <c r="O909" s="1" t="s">
        <v>907</v>
      </c>
      <c r="P909" s="1" t="s">
        <v>20261</v>
      </c>
      <c r="Q909" s="1" t="s">
        <v>20261</v>
      </c>
      <c r="R909" s="1" t="s">
        <v>13258</v>
      </c>
      <c r="S909" s="1" t="s">
        <v>907</v>
      </c>
      <c r="T909" s="1"/>
      <c r="U909" s="1"/>
      <c r="V909" s="1" t="s">
        <v>13266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13951</v>
      </c>
      <c r="F910" s="1" t="s">
        <v>14688</v>
      </c>
      <c r="G910" s="1" t="s">
        <v>15426</v>
      </c>
      <c r="H910" s="1" t="s">
        <v>16151</v>
      </c>
      <c r="I910" s="1" t="s">
        <v>10260</v>
      </c>
      <c r="J910" s="1"/>
      <c r="K910" s="1" t="s">
        <v>20245</v>
      </c>
      <c r="L910" s="1" t="s">
        <v>908</v>
      </c>
      <c r="M910" s="1" t="s">
        <v>11931</v>
      </c>
      <c r="N910" s="1" t="s">
        <v>12695</v>
      </c>
      <c r="O910" s="1" t="s">
        <v>908</v>
      </c>
      <c r="P910" s="1" t="s">
        <v>20261</v>
      </c>
      <c r="Q910" s="1" t="s">
        <v>20261</v>
      </c>
      <c r="R910" s="1" t="s">
        <v>13258</v>
      </c>
      <c r="S910" s="1" t="s">
        <v>908</v>
      </c>
      <c r="T910" s="1"/>
      <c r="U910" s="1"/>
      <c r="V910" s="1" t="s">
        <v>13266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5892</v>
      </c>
      <c r="G911" s="1" t="s">
        <v>7405</v>
      </c>
      <c r="H911" s="1" t="s">
        <v>8854</v>
      </c>
      <c r="I911" s="1" t="s">
        <v>10261</v>
      </c>
      <c r="J911" s="1"/>
      <c r="K911" s="1" t="s">
        <v>20245</v>
      </c>
      <c r="L911" s="1" t="s">
        <v>909</v>
      </c>
      <c r="M911" s="1" t="s">
        <v>11932</v>
      </c>
      <c r="N911" s="1" t="s">
        <v>12695</v>
      </c>
      <c r="O911" s="1" t="s">
        <v>909</v>
      </c>
      <c r="P911" s="1" t="s">
        <v>20261</v>
      </c>
      <c r="Q911" s="1" t="s">
        <v>20261</v>
      </c>
      <c r="R911" s="1" t="s">
        <v>13258</v>
      </c>
      <c r="S911" s="1" t="s">
        <v>909</v>
      </c>
      <c r="T911" s="1"/>
      <c r="U911" s="1"/>
      <c r="V911" s="1" t="s">
        <v>13266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18603</v>
      </c>
      <c r="F912" s="1" t="s">
        <v>19139</v>
      </c>
      <c r="G912" s="1" t="s">
        <v>19668</v>
      </c>
      <c r="H912" s="1" t="s">
        <v>20191</v>
      </c>
      <c r="I912" s="1" t="s">
        <v>10262</v>
      </c>
      <c r="J912" s="1"/>
      <c r="K912" s="1" t="s">
        <v>20245</v>
      </c>
      <c r="L912" s="1" t="s">
        <v>910</v>
      </c>
      <c r="M912" s="1" t="s">
        <v>11933</v>
      </c>
      <c r="N912" s="1" t="s">
        <v>12695</v>
      </c>
      <c r="O912" s="1" t="s">
        <v>910</v>
      </c>
      <c r="P912" s="1" t="s">
        <v>20261</v>
      </c>
      <c r="Q912" s="1" t="s">
        <v>20261</v>
      </c>
      <c r="R912" s="1" t="s">
        <v>13258</v>
      </c>
      <c r="S912" s="1" t="s">
        <v>910</v>
      </c>
      <c r="T912" s="1"/>
      <c r="U912" s="1"/>
      <c r="V912" s="1" t="s">
        <v>13266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5894</v>
      </c>
      <c r="G913" s="1" t="s">
        <v>7407</v>
      </c>
      <c r="H913" s="1" t="s">
        <v>8856</v>
      </c>
      <c r="I913" s="1" t="s">
        <v>10263</v>
      </c>
      <c r="J913" s="1"/>
      <c r="K913" s="1" t="s">
        <v>20245</v>
      </c>
      <c r="L913" s="1" t="s">
        <v>911</v>
      </c>
      <c r="M913" s="1" t="s">
        <v>11934</v>
      </c>
      <c r="N913" s="1" t="s">
        <v>12695</v>
      </c>
      <c r="O913" s="1" t="s">
        <v>911</v>
      </c>
      <c r="P913" s="1" t="s">
        <v>20261</v>
      </c>
      <c r="Q913" s="1" t="s">
        <v>20261</v>
      </c>
      <c r="R913" s="1" t="s">
        <v>13258</v>
      </c>
      <c r="S913" s="1" t="s">
        <v>911</v>
      </c>
      <c r="T913" s="1"/>
      <c r="U913" s="1"/>
      <c r="V913" s="1" t="s">
        <v>13266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5895</v>
      </c>
      <c r="G914" s="1" t="s">
        <v>7408</v>
      </c>
      <c r="H914" s="1" t="s">
        <v>8857</v>
      </c>
      <c r="I914" s="1" t="s">
        <v>10264</v>
      </c>
      <c r="J914" s="1"/>
      <c r="K914" s="1" t="s">
        <v>20245</v>
      </c>
      <c r="L914" s="1" t="s">
        <v>912</v>
      </c>
      <c r="M914" s="1" t="s">
        <v>11935</v>
      </c>
      <c r="N914" s="1" t="s">
        <v>12695</v>
      </c>
      <c r="O914" s="1" t="s">
        <v>912</v>
      </c>
      <c r="P914" s="1" t="s">
        <v>20261</v>
      </c>
      <c r="Q914" s="1" t="s">
        <v>20261</v>
      </c>
      <c r="R914" s="1" t="s">
        <v>13258</v>
      </c>
      <c r="S914" s="1" t="s">
        <v>912</v>
      </c>
      <c r="T914" s="1"/>
      <c r="U914" s="1"/>
      <c r="V914" s="1" t="s">
        <v>13266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5896</v>
      </c>
      <c r="G915" s="1" t="s">
        <v>7409</v>
      </c>
      <c r="H915" s="1" t="s">
        <v>8858</v>
      </c>
      <c r="I915" s="1" t="s">
        <v>10265</v>
      </c>
      <c r="J915" s="1"/>
      <c r="K915" s="1" t="s">
        <v>20245</v>
      </c>
      <c r="L915" s="1" t="s">
        <v>913</v>
      </c>
      <c r="M915" s="1" t="s">
        <v>11936</v>
      </c>
      <c r="N915" s="1" t="s">
        <v>12695</v>
      </c>
      <c r="O915" s="1" t="s">
        <v>913</v>
      </c>
      <c r="P915" s="1" t="s">
        <v>20261</v>
      </c>
      <c r="Q915" s="1" t="s">
        <v>20261</v>
      </c>
      <c r="R915" s="1" t="s">
        <v>13258</v>
      </c>
      <c r="S915" s="1" t="s">
        <v>913</v>
      </c>
      <c r="T915" s="1"/>
      <c r="U915" s="1"/>
      <c r="V915" s="1" t="s">
        <v>13266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18604</v>
      </c>
      <c r="F916" s="1" t="s">
        <v>19140</v>
      </c>
      <c r="G916" s="1" t="s">
        <v>19669</v>
      </c>
      <c r="H916" s="1" t="s">
        <v>20192</v>
      </c>
      <c r="I916" s="1" t="s">
        <v>10266</v>
      </c>
      <c r="J916" s="1"/>
      <c r="K916" s="1" t="s">
        <v>20245</v>
      </c>
      <c r="L916" s="1" t="s">
        <v>914</v>
      </c>
      <c r="M916" s="1" t="s">
        <v>11937</v>
      </c>
      <c r="N916" s="1" t="s">
        <v>12695</v>
      </c>
      <c r="O916" s="1" t="s">
        <v>914</v>
      </c>
      <c r="P916" s="1" t="s">
        <v>20261</v>
      </c>
      <c r="Q916" s="1" t="s">
        <v>20261</v>
      </c>
      <c r="R916" s="1" t="s">
        <v>13258</v>
      </c>
      <c r="S916" s="1" t="s">
        <v>914</v>
      </c>
      <c r="T916" s="1"/>
      <c r="U916" s="1"/>
      <c r="V916" s="1" t="s">
        <v>13266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5898</v>
      </c>
      <c r="G917" s="1" t="s">
        <v>7411</v>
      </c>
      <c r="H917" s="1" t="s">
        <v>8860</v>
      </c>
      <c r="I917" s="1" t="s">
        <v>10267</v>
      </c>
      <c r="J917" s="1"/>
      <c r="K917" s="1" t="s">
        <v>20245</v>
      </c>
      <c r="L917" s="1" t="s">
        <v>915</v>
      </c>
      <c r="M917" s="1" t="s">
        <v>11938</v>
      </c>
      <c r="N917" s="1" t="s">
        <v>12695</v>
      </c>
      <c r="O917" s="1" t="s">
        <v>915</v>
      </c>
      <c r="P917" s="1" t="s">
        <v>20261</v>
      </c>
      <c r="Q917" s="1" t="s">
        <v>20261</v>
      </c>
      <c r="R917" s="1" t="s">
        <v>13258</v>
      </c>
      <c r="S917" s="1" t="s">
        <v>915</v>
      </c>
      <c r="T917" s="1"/>
      <c r="U917" s="1"/>
      <c r="V917" s="1" t="s">
        <v>13266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5899</v>
      </c>
      <c r="G918" s="1" t="s">
        <v>7412</v>
      </c>
      <c r="H918" s="1" t="s">
        <v>8861</v>
      </c>
      <c r="I918" s="1" t="s">
        <v>10268</v>
      </c>
      <c r="J918" s="1"/>
      <c r="K918" s="1" t="s">
        <v>20245</v>
      </c>
      <c r="L918" s="1" t="s">
        <v>916</v>
      </c>
      <c r="M918" s="1" t="s">
        <v>11939</v>
      </c>
      <c r="N918" s="1" t="s">
        <v>12695</v>
      </c>
      <c r="O918" s="1" t="s">
        <v>916</v>
      </c>
      <c r="P918" s="1" t="s">
        <v>20261</v>
      </c>
      <c r="Q918" s="1" t="s">
        <v>20261</v>
      </c>
      <c r="R918" s="1" t="s">
        <v>13258</v>
      </c>
      <c r="S918" s="1" t="s">
        <v>916</v>
      </c>
      <c r="T918" s="1"/>
      <c r="U918" s="1"/>
      <c r="V918" s="1" t="s">
        <v>13266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13956</v>
      </c>
      <c r="F919" s="1" t="s">
        <v>14693</v>
      </c>
      <c r="G919" s="1" t="s">
        <v>15431</v>
      </c>
      <c r="H919" s="1" t="s">
        <v>16156</v>
      </c>
      <c r="I919" s="1" t="s">
        <v>10269</v>
      </c>
      <c r="J919" s="1"/>
      <c r="K919" s="1" t="s">
        <v>20245</v>
      </c>
      <c r="L919" s="1" t="s">
        <v>917</v>
      </c>
      <c r="M919" s="1" t="s">
        <v>11940</v>
      </c>
      <c r="N919" s="1" t="s">
        <v>12695</v>
      </c>
      <c r="O919" s="1" t="s">
        <v>917</v>
      </c>
      <c r="P919" s="1" t="s">
        <v>20261</v>
      </c>
      <c r="Q919" s="1" t="s">
        <v>20261</v>
      </c>
      <c r="R919" s="1" t="s">
        <v>13258</v>
      </c>
      <c r="S919" s="1" t="s">
        <v>917</v>
      </c>
      <c r="T919" s="1"/>
      <c r="U919" s="1"/>
      <c r="V919" s="1" t="s">
        <v>13266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13957</v>
      </c>
      <c r="F920" s="1" t="s">
        <v>14694</v>
      </c>
      <c r="G920" s="1" t="s">
        <v>15432</v>
      </c>
      <c r="H920" s="1" t="s">
        <v>16157</v>
      </c>
      <c r="I920" s="1" t="s">
        <v>10270</v>
      </c>
      <c r="J920" s="1"/>
      <c r="K920" s="1" t="s">
        <v>20245</v>
      </c>
      <c r="L920" s="1" t="s">
        <v>918</v>
      </c>
      <c r="M920" s="1" t="s">
        <v>11941</v>
      </c>
      <c r="N920" s="1" t="s">
        <v>12695</v>
      </c>
      <c r="O920" s="1" t="s">
        <v>918</v>
      </c>
      <c r="P920" s="1" t="s">
        <v>20261</v>
      </c>
      <c r="Q920" s="1" t="s">
        <v>20261</v>
      </c>
      <c r="R920" s="1" t="s">
        <v>13258</v>
      </c>
      <c r="S920" s="1" t="s">
        <v>918</v>
      </c>
      <c r="T920" s="1"/>
      <c r="U920" s="1"/>
      <c r="V920" s="1" t="s">
        <v>13266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5902</v>
      </c>
      <c r="G921" s="1" t="s">
        <v>7415</v>
      </c>
      <c r="H921" s="1" t="s">
        <v>8864</v>
      </c>
      <c r="I921" s="1" t="s">
        <v>10271</v>
      </c>
      <c r="J921" s="1"/>
      <c r="K921" s="1" t="s">
        <v>20245</v>
      </c>
      <c r="L921" s="1" t="s">
        <v>919</v>
      </c>
      <c r="M921" s="1" t="s">
        <v>11942</v>
      </c>
      <c r="N921" s="1" t="s">
        <v>12695</v>
      </c>
      <c r="O921" s="1" t="s">
        <v>919</v>
      </c>
      <c r="P921" s="1" t="s">
        <v>20261</v>
      </c>
      <c r="Q921" s="1" t="s">
        <v>20261</v>
      </c>
      <c r="R921" s="1" t="s">
        <v>13258</v>
      </c>
      <c r="S921" s="1" t="s">
        <v>919</v>
      </c>
      <c r="T921" s="1"/>
      <c r="U921" s="1"/>
      <c r="V921" s="1" t="s">
        <v>13266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5903</v>
      </c>
      <c r="G922" s="1" t="s">
        <v>4307</v>
      </c>
      <c r="H922" s="1" t="s">
        <v>8865</v>
      </c>
      <c r="I922" s="1" t="s">
        <v>10272</v>
      </c>
      <c r="J922" s="1"/>
      <c r="K922" s="1" t="s">
        <v>20245</v>
      </c>
      <c r="L922" s="1" t="s">
        <v>920</v>
      </c>
      <c r="M922" s="1" t="s">
        <v>11943</v>
      </c>
      <c r="N922" s="1" t="s">
        <v>12695</v>
      </c>
      <c r="O922" s="1" t="s">
        <v>920</v>
      </c>
      <c r="P922" s="1" t="s">
        <v>20261</v>
      </c>
      <c r="Q922" s="1" t="s">
        <v>20261</v>
      </c>
      <c r="R922" s="1" t="s">
        <v>13258</v>
      </c>
      <c r="S922" s="1" t="s">
        <v>920</v>
      </c>
      <c r="T922" s="1"/>
      <c r="U922" s="1"/>
      <c r="V922" s="1" t="s">
        <v>13266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18605</v>
      </c>
      <c r="F923" s="1" t="s">
        <v>19141</v>
      </c>
      <c r="G923" s="1" t="s">
        <v>19670</v>
      </c>
      <c r="H923" s="1" t="s">
        <v>20193</v>
      </c>
      <c r="I923" s="1" t="s">
        <v>10273</v>
      </c>
      <c r="J923" s="1"/>
      <c r="K923" s="1" t="s">
        <v>20245</v>
      </c>
      <c r="L923" s="1" t="s">
        <v>921</v>
      </c>
      <c r="M923" s="1" t="s">
        <v>11944</v>
      </c>
      <c r="N923" s="1" t="s">
        <v>12695</v>
      </c>
      <c r="O923" s="1" t="s">
        <v>921</v>
      </c>
      <c r="P923" s="1" t="s">
        <v>20261</v>
      </c>
      <c r="Q923" s="1" t="s">
        <v>20261</v>
      </c>
      <c r="R923" s="1" t="s">
        <v>13258</v>
      </c>
      <c r="S923" s="1" t="s">
        <v>921</v>
      </c>
      <c r="T923" s="1"/>
      <c r="U923" s="1"/>
      <c r="V923" s="1" t="s">
        <v>13266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5905</v>
      </c>
      <c r="G924" s="1" t="s">
        <v>7417</v>
      </c>
      <c r="H924" s="1" t="s">
        <v>8867</v>
      </c>
      <c r="I924" s="1" t="s">
        <v>10274</v>
      </c>
      <c r="J924" s="1"/>
      <c r="K924" s="1" t="s">
        <v>20245</v>
      </c>
      <c r="L924" s="1" t="s">
        <v>922</v>
      </c>
      <c r="M924" s="1" t="s">
        <v>11945</v>
      </c>
      <c r="N924" s="1" t="s">
        <v>12695</v>
      </c>
      <c r="O924" s="1" t="s">
        <v>922</v>
      </c>
      <c r="P924" s="1" t="s">
        <v>20261</v>
      </c>
      <c r="Q924" s="1" t="s">
        <v>20261</v>
      </c>
      <c r="R924" s="1" t="s">
        <v>13258</v>
      </c>
      <c r="S924" s="1" t="s">
        <v>922</v>
      </c>
      <c r="T924" s="1"/>
      <c r="U924" s="1"/>
      <c r="V924" s="1" t="s">
        <v>13266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18606</v>
      </c>
      <c r="F925" s="1" t="s">
        <v>19142</v>
      </c>
      <c r="G925" s="1" t="s">
        <v>19671</v>
      </c>
      <c r="H925" s="1" t="s">
        <v>20194</v>
      </c>
      <c r="I925" s="1" t="s">
        <v>10174</v>
      </c>
      <c r="J925" s="1"/>
      <c r="K925" s="1" t="s">
        <v>20245</v>
      </c>
      <c r="L925" s="1" t="s">
        <v>923</v>
      </c>
      <c r="M925" s="1" t="s">
        <v>11946</v>
      </c>
      <c r="N925" s="1" t="s">
        <v>12695</v>
      </c>
      <c r="O925" s="1" t="s">
        <v>923</v>
      </c>
      <c r="P925" s="1" t="s">
        <v>20261</v>
      </c>
      <c r="Q925" s="1" t="s">
        <v>20261</v>
      </c>
      <c r="R925" s="1" t="s">
        <v>13258</v>
      </c>
      <c r="S925" s="1" t="s">
        <v>923</v>
      </c>
      <c r="T925" s="1"/>
      <c r="U925" s="1"/>
      <c r="V925" s="1" t="s">
        <v>13266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13959</v>
      </c>
      <c r="F926" s="1" t="s">
        <v>14696</v>
      </c>
      <c r="G926" s="1" t="s">
        <v>15433</v>
      </c>
      <c r="H926" s="1" t="s">
        <v>16159</v>
      </c>
      <c r="I926" s="1" t="s">
        <v>10275</v>
      </c>
      <c r="J926" s="1"/>
      <c r="K926" s="1" t="s">
        <v>20245</v>
      </c>
      <c r="L926" s="1" t="s">
        <v>924</v>
      </c>
      <c r="M926" s="1" t="s">
        <v>11947</v>
      </c>
      <c r="N926" s="1" t="s">
        <v>12695</v>
      </c>
      <c r="O926" s="1" t="s">
        <v>924</v>
      </c>
      <c r="P926" s="1" t="s">
        <v>20261</v>
      </c>
      <c r="Q926" s="1" t="s">
        <v>20261</v>
      </c>
      <c r="R926" s="1" t="s">
        <v>13258</v>
      </c>
      <c r="S926" s="1" t="s">
        <v>924</v>
      </c>
      <c r="T926" s="1"/>
      <c r="U926" s="1"/>
      <c r="V926" s="1" t="s">
        <v>13266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13960</v>
      </c>
      <c r="F927" s="1" t="s">
        <v>14697</v>
      </c>
      <c r="G927" s="1" t="s">
        <v>13960</v>
      </c>
      <c r="H927" s="1" t="s">
        <v>16160</v>
      </c>
      <c r="I927" s="1" t="s">
        <v>10276</v>
      </c>
      <c r="J927" s="1"/>
      <c r="K927" s="1" t="s">
        <v>20245</v>
      </c>
      <c r="L927" s="1" t="s">
        <v>925</v>
      </c>
      <c r="M927" s="1" t="s">
        <v>11948</v>
      </c>
      <c r="N927" s="1" t="s">
        <v>12695</v>
      </c>
      <c r="O927" s="1" t="s">
        <v>925</v>
      </c>
      <c r="P927" s="1" t="s">
        <v>20261</v>
      </c>
      <c r="Q927" s="1" t="s">
        <v>20261</v>
      </c>
      <c r="R927" s="1" t="s">
        <v>13258</v>
      </c>
      <c r="S927" s="1" t="s">
        <v>925</v>
      </c>
      <c r="T927" s="1"/>
      <c r="U927" s="1"/>
      <c r="V927" s="1" t="s">
        <v>13266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5909</v>
      </c>
      <c r="G928" s="1" t="s">
        <v>7420</v>
      </c>
      <c r="H928" s="1" t="s">
        <v>8871</v>
      </c>
      <c r="I928" s="1" t="s">
        <v>10277</v>
      </c>
      <c r="J928" s="1"/>
      <c r="K928" s="1" t="s">
        <v>20245</v>
      </c>
      <c r="L928" s="1" t="s">
        <v>926</v>
      </c>
      <c r="M928" s="1" t="s">
        <v>11949</v>
      </c>
      <c r="N928" s="1" t="s">
        <v>12695</v>
      </c>
      <c r="O928" s="1" t="s">
        <v>926</v>
      </c>
      <c r="P928" s="1" t="s">
        <v>20261</v>
      </c>
      <c r="Q928" s="1" t="s">
        <v>20261</v>
      </c>
      <c r="R928" s="1" t="s">
        <v>13258</v>
      </c>
      <c r="S928" s="1" t="s">
        <v>926</v>
      </c>
      <c r="T928" s="1"/>
      <c r="U928" s="1"/>
      <c r="V928" s="1" t="s">
        <v>13266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13962</v>
      </c>
      <c r="F929" s="1" t="s">
        <v>14699</v>
      </c>
      <c r="G929" s="1" t="s">
        <v>15435</v>
      </c>
      <c r="H929" s="1" t="s">
        <v>16162</v>
      </c>
      <c r="I929" s="1" t="s">
        <v>10278</v>
      </c>
      <c r="J929" s="1"/>
      <c r="K929" s="1" t="s">
        <v>20245</v>
      </c>
      <c r="L929" s="1" t="s">
        <v>927</v>
      </c>
      <c r="M929" s="1" t="s">
        <v>11950</v>
      </c>
      <c r="N929" s="1" t="s">
        <v>12695</v>
      </c>
      <c r="O929" s="1" t="s">
        <v>927</v>
      </c>
      <c r="P929" s="1" t="s">
        <v>20261</v>
      </c>
      <c r="Q929" s="1" t="s">
        <v>20261</v>
      </c>
      <c r="R929" s="1" t="s">
        <v>13258</v>
      </c>
      <c r="S929" s="1" t="s">
        <v>927</v>
      </c>
      <c r="T929" s="1"/>
      <c r="U929" s="1"/>
      <c r="V929" s="1" t="s">
        <v>13266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18607</v>
      </c>
      <c r="F930" s="1" t="s">
        <v>19143</v>
      </c>
      <c r="G930" s="1" t="s">
        <v>19672</v>
      </c>
      <c r="H930" s="1" t="s">
        <v>20195</v>
      </c>
      <c r="I930" s="1" t="s">
        <v>10279</v>
      </c>
      <c r="J930" s="1"/>
      <c r="K930" s="1" t="s">
        <v>20245</v>
      </c>
      <c r="L930" s="1" t="s">
        <v>928</v>
      </c>
      <c r="M930" s="1" t="s">
        <v>11951</v>
      </c>
      <c r="N930" s="1" t="s">
        <v>12695</v>
      </c>
      <c r="O930" s="1" t="s">
        <v>928</v>
      </c>
      <c r="P930" s="1" t="s">
        <v>20261</v>
      </c>
      <c r="Q930" s="1" t="s">
        <v>20261</v>
      </c>
      <c r="R930" s="1" t="s">
        <v>13258</v>
      </c>
      <c r="S930" s="1" t="s">
        <v>928</v>
      </c>
      <c r="T930" s="1"/>
      <c r="U930" s="1"/>
      <c r="V930" s="1" t="s">
        <v>13266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13963</v>
      </c>
      <c r="F931" s="1" t="s">
        <v>14700</v>
      </c>
      <c r="G931" s="1" t="s">
        <v>15436</v>
      </c>
      <c r="H931" s="1" t="s">
        <v>16163</v>
      </c>
      <c r="I931" s="1" t="s">
        <v>10280</v>
      </c>
      <c r="J931" s="1"/>
      <c r="K931" s="1" t="s">
        <v>20245</v>
      </c>
      <c r="L931" s="1" t="s">
        <v>929</v>
      </c>
      <c r="M931" s="1" t="s">
        <v>11952</v>
      </c>
      <c r="N931" s="1" t="s">
        <v>12695</v>
      </c>
      <c r="O931" s="1" t="s">
        <v>929</v>
      </c>
      <c r="P931" s="1" t="s">
        <v>20261</v>
      </c>
      <c r="Q931" s="1" t="s">
        <v>20261</v>
      </c>
      <c r="R931" s="1" t="s">
        <v>13258</v>
      </c>
      <c r="S931" s="1" t="s">
        <v>929</v>
      </c>
      <c r="T931" s="1"/>
      <c r="U931" s="1"/>
      <c r="V931" s="1" t="s">
        <v>13266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18608</v>
      </c>
      <c r="F932" s="1" t="s">
        <v>19144</v>
      </c>
      <c r="G932" s="1" t="s">
        <v>19673</v>
      </c>
      <c r="H932" s="1" t="s">
        <v>20196</v>
      </c>
      <c r="I932" s="1" t="s">
        <v>10281</v>
      </c>
      <c r="J932" s="1"/>
      <c r="K932" s="1" t="s">
        <v>20245</v>
      </c>
      <c r="L932" s="1" t="s">
        <v>930</v>
      </c>
      <c r="M932" s="1" t="s">
        <v>11953</v>
      </c>
      <c r="N932" s="1" t="s">
        <v>12695</v>
      </c>
      <c r="O932" s="1" t="s">
        <v>930</v>
      </c>
      <c r="P932" s="1" t="s">
        <v>20261</v>
      </c>
      <c r="Q932" s="1" t="s">
        <v>20261</v>
      </c>
      <c r="R932" s="1" t="s">
        <v>13258</v>
      </c>
      <c r="S932" s="1" t="s">
        <v>930</v>
      </c>
      <c r="T932" s="1"/>
      <c r="U932" s="1"/>
      <c r="V932" s="1" t="s">
        <v>13266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18609</v>
      </c>
      <c r="F933" s="1" t="s">
        <v>19145</v>
      </c>
      <c r="G933" s="1" t="s">
        <v>19674</v>
      </c>
      <c r="H933" s="1" t="s">
        <v>20197</v>
      </c>
      <c r="I933" s="1" t="s">
        <v>10282</v>
      </c>
      <c r="J933" s="1"/>
      <c r="K933" s="1" t="s">
        <v>20245</v>
      </c>
      <c r="L933" s="1" t="s">
        <v>931</v>
      </c>
      <c r="M933" s="1" t="s">
        <v>11954</v>
      </c>
      <c r="N933" s="1" t="s">
        <v>12695</v>
      </c>
      <c r="O933" s="1" t="s">
        <v>931</v>
      </c>
      <c r="P933" s="1" t="s">
        <v>20261</v>
      </c>
      <c r="Q933" s="1" t="s">
        <v>20261</v>
      </c>
      <c r="R933" s="1" t="s">
        <v>13258</v>
      </c>
      <c r="S933" s="1" t="s">
        <v>931</v>
      </c>
      <c r="T933" s="1"/>
      <c r="U933" s="1"/>
      <c r="V933" s="1" t="s">
        <v>13266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18610</v>
      </c>
      <c r="F934" s="1" t="s">
        <v>19146</v>
      </c>
      <c r="G934" s="1" t="s">
        <v>19675</v>
      </c>
      <c r="H934" s="1" t="s">
        <v>20198</v>
      </c>
      <c r="I934" s="1" t="s">
        <v>10283</v>
      </c>
      <c r="J934" s="1"/>
      <c r="K934" s="1" t="s">
        <v>20245</v>
      </c>
      <c r="L934" s="1" t="s">
        <v>932</v>
      </c>
      <c r="M934" s="1" t="s">
        <v>11955</v>
      </c>
      <c r="N934" s="1" t="s">
        <v>12695</v>
      </c>
      <c r="O934" s="1" t="s">
        <v>932</v>
      </c>
      <c r="P934" s="1" t="s">
        <v>20261</v>
      </c>
      <c r="Q934" s="1" t="s">
        <v>20261</v>
      </c>
      <c r="R934" s="1" t="s">
        <v>13258</v>
      </c>
      <c r="S934" s="1" t="s">
        <v>932</v>
      </c>
      <c r="T934" s="1"/>
      <c r="U934" s="1"/>
      <c r="V934" s="1" t="s">
        <v>13266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5916</v>
      </c>
      <c r="G935" s="1" t="s">
        <v>7427</v>
      </c>
      <c r="H935" s="1" t="s">
        <v>8878</v>
      </c>
      <c r="I935" s="1" t="s">
        <v>10284</v>
      </c>
      <c r="J935" s="1"/>
      <c r="K935" s="1" t="s">
        <v>20245</v>
      </c>
      <c r="L935" s="1" t="s">
        <v>933</v>
      </c>
      <c r="M935" s="1" t="s">
        <v>11956</v>
      </c>
      <c r="N935" s="1" t="s">
        <v>12695</v>
      </c>
      <c r="O935" s="1" t="s">
        <v>933</v>
      </c>
      <c r="P935" s="1" t="s">
        <v>20261</v>
      </c>
      <c r="Q935" s="1" t="s">
        <v>20261</v>
      </c>
      <c r="R935" s="1" t="s">
        <v>13258</v>
      </c>
      <c r="S935" s="1" t="s">
        <v>933</v>
      </c>
      <c r="T935" s="1"/>
      <c r="U935" s="1"/>
      <c r="V935" s="1" t="s">
        <v>13266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13967</v>
      </c>
      <c r="F936" s="1" t="s">
        <v>14704</v>
      </c>
      <c r="G936" s="1" t="s">
        <v>13967</v>
      </c>
      <c r="H936" s="1" t="s">
        <v>16167</v>
      </c>
      <c r="I936" s="1" t="s">
        <v>10285</v>
      </c>
      <c r="J936" s="1"/>
      <c r="K936" s="1" t="s">
        <v>20245</v>
      </c>
      <c r="L936" s="1" t="s">
        <v>934</v>
      </c>
      <c r="M936" s="1" t="s">
        <v>11957</v>
      </c>
      <c r="N936" s="1" t="s">
        <v>12695</v>
      </c>
      <c r="O936" s="1" t="s">
        <v>934</v>
      </c>
      <c r="P936" s="1" t="s">
        <v>20261</v>
      </c>
      <c r="Q936" s="1" t="s">
        <v>20261</v>
      </c>
      <c r="R936" s="1" t="s">
        <v>13258</v>
      </c>
      <c r="S936" s="1" t="s">
        <v>934</v>
      </c>
      <c r="T936" s="1"/>
      <c r="U936" s="1"/>
      <c r="V936" s="1" t="s">
        <v>13266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5918</v>
      </c>
      <c r="G937" s="1" t="s">
        <v>7428</v>
      </c>
      <c r="H937" s="1" t="s">
        <v>8880</v>
      </c>
      <c r="I937" s="1" t="s">
        <v>10286</v>
      </c>
      <c r="J937" s="1"/>
      <c r="K937" s="1" t="s">
        <v>20245</v>
      </c>
      <c r="L937" s="1" t="s">
        <v>935</v>
      </c>
      <c r="M937" s="1" t="s">
        <v>11958</v>
      </c>
      <c r="N937" s="1" t="s">
        <v>12695</v>
      </c>
      <c r="O937" s="1" t="s">
        <v>935</v>
      </c>
      <c r="P937" s="1" t="s">
        <v>20261</v>
      </c>
      <c r="Q937" s="1" t="s">
        <v>20261</v>
      </c>
      <c r="R937" s="1" t="s">
        <v>13258</v>
      </c>
      <c r="S937" s="1" t="s">
        <v>935</v>
      </c>
      <c r="T937" s="1"/>
      <c r="U937" s="1"/>
      <c r="V937" s="1" t="s">
        <v>13266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5919</v>
      </c>
      <c r="G938" s="1" t="s">
        <v>7429</v>
      </c>
      <c r="H938" s="1" t="s">
        <v>8881</v>
      </c>
      <c r="I938" s="1" t="s">
        <v>10287</v>
      </c>
      <c r="J938" s="1"/>
      <c r="K938" s="1" t="s">
        <v>20245</v>
      </c>
      <c r="L938" s="1" t="s">
        <v>936</v>
      </c>
      <c r="M938" s="1" t="s">
        <v>11959</v>
      </c>
      <c r="N938" s="1" t="s">
        <v>12695</v>
      </c>
      <c r="O938" s="1" t="s">
        <v>936</v>
      </c>
      <c r="P938" s="1" t="s">
        <v>20261</v>
      </c>
      <c r="Q938" s="1" t="s">
        <v>20261</v>
      </c>
      <c r="R938" s="1" t="s">
        <v>13258</v>
      </c>
      <c r="S938" s="1" t="s">
        <v>936</v>
      </c>
      <c r="T938" s="1"/>
      <c r="U938" s="1"/>
      <c r="V938" s="1" t="s">
        <v>13266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18611</v>
      </c>
      <c r="F939" s="1" t="s">
        <v>19147</v>
      </c>
      <c r="G939" s="1" t="s">
        <v>19676</v>
      </c>
      <c r="H939" s="1" t="s">
        <v>20199</v>
      </c>
      <c r="I939" s="1" t="s">
        <v>10288</v>
      </c>
      <c r="J939" s="1"/>
      <c r="K939" s="1" t="s">
        <v>20245</v>
      </c>
      <c r="L939" s="1" t="s">
        <v>937</v>
      </c>
      <c r="M939" s="1" t="s">
        <v>11960</v>
      </c>
      <c r="N939" s="1" t="s">
        <v>12695</v>
      </c>
      <c r="O939" s="1" t="s">
        <v>937</v>
      </c>
      <c r="P939" s="1" t="s">
        <v>20261</v>
      </c>
      <c r="Q939" s="1" t="s">
        <v>20261</v>
      </c>
      <c r="R939" s="1" t="s">
        <v>13258</v>
      </c>
      <c r="S939" s="1" t="s">
        <v>937</v>
      </c>
      <c r="T939" s="1"/>
      <c r="U939" s="1"/>
      <c r="V939" s="1" t="s">
        <v>13266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13970</v>
      </c>
      <c r="F940" s="1" t="s">
        <v>14707</v>
      </c>
      <c r="G940" s="1" t="s">
        <v>15442</v>
      </c>
      <c r="H940" s="1" t="s">
        <v>16170</v>
      </c>
      <c r="I940" s="1" t="s">
        <v>10289</v>
      </c>
      <c r="J940" s="1"/>
      <c r="K940" s="1" t="s">
        <v>20245</v>
      </c>
      <c r="L940" s="1" t="s">
        <v>938</v>
      </c>
      <c r="M940" s="1" t="s">
        <v>11961</v>
      </c>
      <c r="N940" s="1" t="s">
        <v>12695</v>
      </c>
      <c r="O940" s="1" t="s">
        <v>938</v>
      </c>
      <c r="P940" s="1" t="s">
        <v>20261</v>
      </c>
      <c r="Q940" s="1" t="s">
        <v>20261</v>
      </c>
      <c r="R940" s="1" t="s">
        <v>13258</v>
      </c>
      <c r="S940" s="1" t="s">
        <v>938</v>
      </c>
      <c r="T940" s="1"/>
      <c r="U940" s="1"/>
      <c r="V940" s="1" t="s">
        <v>13266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18612</v>
      </c>
      <c r="F941" s="1" t="s">
        <v>19148</v>
      </c>
      <c r="G941" s="1" t="s">
        <v>19677</v>
      </c>
      <c r="H941" s="1" t="s">
        <v>20200</v>
      </c>
      <c r="I941" s="1" t="s">
        <v>10290</v>
      </c>
      <c r="J941" s="1"/>
      <c r="K941" s="1" t="s">
        <v>20245</v>
      </c>
      <c r="L941" s="1" t="s">
        <v>939</v>
      </c>
      <c r="M941" s="1" t="s">
        <v>11962</v>
      </c>
      <c r="N941" s="1" t="s">
        <v>12695</v>
      </c>
      <c r="O941" s="1" t="s">
        <v>939</v>
      </c>
      <c r="P941" s="1" t="s">
        <v>20261</v>
      </c>
      <c r="Q941" s="1" t="s">
        <v>20261</v>
      </c>
      <c r="R941" s="1" t="s">
        <v>13258</v>
      </c>
      <c r="S941" s="1" t="s">
        <v>939</v>
      </c>
      <c r="T941" s="1"/>
      <c r="U941" s="1"/>
      <c r="V941" s="1" t="s">
        <v>13266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5923</v>
      </c>
      <c r="G942" s="1" t="s">
        <v>7433</v>
      </c>
      <c r="H942" s="1" t="s">
        <v>8885</v>
      </c>
      <c r="I942" s="1" t="s">
        <v>10291</v>
      </c>
      <c r="J942" s="1"/>
      <c r="K942" s="1" t="s">
        <v>20245</v>
      </c>
      <c r="L942" s="1" t="s">
        <v>940</v>
      </c>
      <c r="M942" s="1" t="s">
        <v>11963</v>
      </c>
      <c r="N942" s="1" t="s">
        <v>12695</v>
      </c>
      <c r="O942" s="1" t="s">
        <v>940</v>
      </c>
      <c r="P942" s="1" t="s">
        <v>20261</v>
      </c>
      <c r="Q942" s="1" t="s">
        <v>20261</v>
      </c>
      <c r="R942" s="1" t="s">
        <v>13258</v>
      </c>
      <c r="S942" s="1" t="s">
        <v>940</v>
      </c>
      <c r="T942" s="1"/>
      <c r="U942" s="1"/>
      <c r="V942" s="1" t="s">
        <v>13266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5924</v>
      </c>
      <c r="G943" s="1" t="s">
        <v>7434</v>
      </c>
      <c r="H943" s="1" t="s">
        <v>8886</v>
      </c>
      <c r="I943" s="1" t="s">
        <v>10292</v>
      </c>
      <c r="J943" s="1"/>
      <c r="K943" s="1" t="s">
        <v>20245</v>
      </c>
      <c r="L943" s="1" t="s">
        <v>941</v>
      </c>
      <c r="M943" s="1" t="s">
        <v>11964</v>
      </c>
      <c r="N943" s="1" t="s">
        <v>12695</v>
      </c>
      <c r="O943" s="1" t="s">
        <v>941</v>
      </c>
      <c r="P943" s="1" t="s">
        <v>20261</v>
      </c>
      <c r="Q943" s="1" t="s">
        <v>20261</v>
      </c>
      <c r="R943" s="1" t="s">
        <v>13258</v>
      </c>
      <c r="S943" s="1" t="s">
        <v>941</v>
      </c>
      <c r="T943" s="1"/>
      <c r="U943" s="1"/>
      <c r="V943" s="1" t="s">
        <v>13266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18613</v>
      </c>
      <c r="F944" s="1" t="s">
        <v>19149</v>
      </c>
      <c r="G944" s="1" t="s">
        <v>19678</v>
      </c>
      <c r="H944" s="1" t="s">
        <v>20201</v>
      </c>
      <c r="I944" s="1" t="s">
        <v>10293</v>
      </c>
      <c r="J944" s="1"/>
      <c r="K944" s="1" t="s">
        <v>20245</v>
      </c>
      <c r="L944" s="1" t="s">
        <v>942</v>
      </c>
      <c r="M944" s="1" t="s">
        <v>11965</v>
      </c>
      <c r="N944" s="1" t="s">
        <v>12695</v>
      </c>
      <c r="O944" s="1" t="s">
        <v>942</v>
      </c>
      <c r="P944" s="1" t="s">
        <v>20261</v>
      </c>
      <c r="Q944" s="1" t="s">
        <v>20261</v>
      </c>
      <c r="R944" s="1" t="s">
        <v>13258</v>
      </c>
      <c r="S944" s="1" t="s">
        <v>942</v>
      </c>
      <c r="T944" s="1"/>
      <c r="U944" s="1"/>
      <c r="V944" s="1" t="s">
        <v>13266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5926</v>
      </c>
      <c r="G945" s="1" t="s">
        <v>7436</v>
      </c>
      <c r="H945" s="1" t="s">
        <v>8888</v>
      </c>
      <c r="I945" s="1" t="s">
        <v>10294</v>
      </c>
      <c r="J945" s="1"/>
      <c r="K945" s="1" t="s">
        <v>20245</v>
      </c>
      <c r="L945" s="1" t="s">
        <v>943</v>
      </c>
      <c r="M945" s="1" t="s">
        <v>11966</v>
      </c>
      <c r="N945" s="1" t="s">
        <v>12695</v>
      </c>
      <c r="O945" s="1" t="s">
        <v>943</v>
      </c>
      <c r="P945" s="1" t="s">
        <v>20261</v>
      </c>
      <c r="Q945" s="1" t="s">
        <v>20261</v>
      </c>
      <c r="R945" s="1" t="s">
        <v>13258</v>
      </c>
      <c r="S945" s="1" t="s">
        <v>943</v>
      </c>
      <c r="T945" s="1"/>
      <c r="U945" s="1"/>
      <c r="V945" s="1" t="s">
        <v>13266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13972</v>
      </c>
      <c r="F946" s="1" t="s">
        <v>14709</v>
      </c>
      <c r="G946" s="1" t="s">
        <v>15444</v>
      </c>
      <c r="H946" s="1" t="s">
        <v>16172</v>
      </c>
      <c r="I946" s="1" t="s">
        <v>10295</v>
      </c>
      <c r="J946" s="1"/>
      <c r="K946" s="1" t="s">
        <v>20245</v>
      </c>
      <c r="L946" s="1" t="s">
        <v>944</v>
      </c>
      <c r="M946" s="1" t="s">
        <v>11967</v>
      </c>
      <c r="N946" s="1" t="s">
        <v>12695</v>
      </c>
      <c r="O946" s="1" t="s">
        <v>944</v>
      </c>
      <c r="P946" s="1" t="s">
        <v>20261</v>
      </c>
      <c r="Q946" s="1" t="s">
        <v>20261</v>
      </c>
      <c r="R946" s="1" t="s">
        <v>13258</v>
      </c>
      <c r="S946" s="1" t="s">
        <v>944</v>
      </c>
      <c r="T946" s="1"/>
      <c r="U946" s="1"/>
      <c r="V946" s="1" t="s">
        <v>13266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18614</v>
      </c>
      <c r="F947" s="1" t="s">
        <v>18614</v>
      </c>
      <c r="G947" s="1" t="s">
        <v>19679</v>
      </c>
      <c r="H947" s="1" t="s">
        <v>20202</v>
      </c>
      <c r="I947" s="1" t="s">
        <v>10296</v>
      </c>
      <c r="J947" s="1"/>
      <c r="K947" s="1" t="s">
        <v>20245</v>
      </c>
      <c r="L947" s="1" t="s">
        <v>945</v>
      </c>
      <c r="M947" s="1" t="s">
        <v>11968</v>
      </c>
      <c r="N947" s="1" t="s">
        <v>12695</v>
      </c>
      <c r="O947" s="1" t="s">
        <v>945</v>
      </c>
      <c r="P947" s="1" t="s">
        <v>20261</v>
      </c>
      <c r="Q947" s="1" t="s">
        <v>20261</v>
      </c>
      <c r="R947" s="1" t="s">
        <v>13258</v>
      </c>
      <c r="S947" s="1" t="s">
        <v>945</v>
      </c>
      <c r="T947" s="1"/>
      <c r="U947" s="1"/>
      <c r="V947" s="1" t="s">
        <v>13266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13973</v>
      </c>
      <c r="F948" s="1" t="s">
        <v>14710</v>
      </c>
      <c r="G948" s="1" t="s">
        <v>15445</v>
      </c>
      <c r="H948" s="1" t="s">
        <v>16173</v>
      </c>
      <c r="I948" s="1" t="s">
        <v>10297</v>
      </c>
      <c r="J948" s="1"/>
      <c r="K948" s="1" t="s">
        <v>20245</v>
      </c>
      <c r="L948" s="1" t="s">
        <v>946</v>
      </c>
      <c r="M948" s="1" t="s">
        <v>11969</v>
      </c>
      <c r="N948" s="1" t="s">
        <v>12695</v>
      </c>
      <c r="O948" s="1" t="s">
        <v>946</v>
      </c>
      <c r="P948" s="1" t="s">
        <v>20261</v>
      </c>
      <c r="Q948" s="1" t="s">
        <v>20261</v>
      </c>
      <c r="R948" s="1" t="s">
        <v>13258</v>
      </c>
      <c r="S948" s="1" t="s">
        <v>946</v>
      </c>
      <c r="T948" s="1"/>
      <c r="U948" s="1"/>
      <c r="V948" s="1" t="s">
        <v>13266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13974</v>
      </c>
      <c r="F949" s="1" t="s">
        <v>14711</v>
      </c>
      <c r="G949" s="1" t="s">
        <v>15446</v>
      </c>
      <c r="H949" s="1" t="s">
        <v>16151</v>
      </c>
      <c r="I949" s="1" t="s">
        <v>10298</v>
      </c>
      <c r="J949" s="1"/>
      <c r="K949" s="1" t="s">
        <v>20245</v>
      </c>
      <c r="L949" s="1" t="s">
        <v>947</v>
      </c>
      <c r="M949" s="1" t="s">
        <v>11970</v>
      </c>
      <c r="N949" s="1" t="s">
        <v>12695</v>
      </c>
      <c r="O949" s="1" t="s">
        <v>947</v>
      </c>
      <c r="P949" s="1" t="s">
        <v>20261</v>
      </c>
      <c r="Q949" s="1" t="s">
        <v>20261</v>
      </c>
      <c r="R949" s="1" t="s">
        <v>13258</v>
      </c>
      <c r="S949" s="1" t="s">
        <v>947</v>
      </c>
      <c r="T949" s="1"/>
      <c r="U949" s="1"/>
      <c r="V949" s="1" t="s">
        <v>13266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18615</v>
      </c>
      <c r="F950" s="1" t="s">
        <v>19150</v>
      </c>
      <c r="G950" s="1" t="s">
        <v>19680</v>
      </c>
      <c r="H950" s="1" t="s">
        <v>20203</v>
      </c>
      <c r="I950" s="1" t="s">
        <v>10299</v>
      </c>
      <c r="J950" s="1"/>
      <c r="K950" s="1" t="s">
        <v>20245</v>
      </c>
      <c r="L950" s="1" t="s">
        <v>948</v>
      </c>
      <c r="M950" s="1" t="s">
        <v>11971</v>
      </c>
      <c r="N950" s="1" t="s">
        <v>12695</v>
      </c>
      <c r="O950" s="1" t="s">
        <v>948</v>
      </c>
      <c r="P950" s="1" t="s">
        <v>20262</v>
      </c>
      <c r="Q950" s="1" t="s">
        <v>20667</v>
      </c>
      <c r="R950" s="1" t="s">
        <v>13258</v>
      </c>
      <c r="S950" s="1" t="s">
        <v>948</v>
      </c>
      <c r="T950" s="1" t="s">
        <v>21097</v>
      </c>
      <c r="U950" s="1"/>
      <c r="V950" s="1" t="s">
        <v>13266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5931</v>
      </c>
      <c r="G951" s="1" t="s">
        <v>7442</v>
      </c>
      <c r="H951" s="1" t="s">
        <v>8893</v>
      </c>
      <c r="I951" s="1" t="s">
        <v>10300</v>
      </c>
      <c r="J951" s="1"/>
      <c r="K951" s="1" t="s">
        <v>20245</v>
      </c>
      <c r="L951" s="1" t="s">
        <v>949</v>
      </c>
      <c r="M951" s="1" t="s">
        <v>11972</v>
      </c>
      <c r="N951" s="1" t="s">
        <v>12695</v>
      </c>
      <c r="O951" s="1" t="s">
        <v>949</v>
      </c>
      <c r="P951" s="1" t="s">
        <v>20262</v>
      </c>
      <c r="Q951" s="1" t="s">
        <v>20668</v>
      </c>
      <c r="R951" s="1" t="s">
        <v>13258</v>
      </c>
      <c r="S951" s="1" t="s">
        <v>949</v>
      </c>
      <c r="T951" s="1"/>
      <c r="U951" s="1"/>
      <c r="V951" s="1" t="s">
        <v>13266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5932</v>
      </c>
      <c r="G952" s="1" t="s">
        <v>7443</v>
      </c>
      <c r="H952" s="1" t="s">
        <v>8894</v>
      </c>
      <c r="I952" s="1" t="s">
        <v>10301</v>
      </c>
      <c r="J952" s="1"/>
      <c r="K952" s="1" t="s">
        <v>20245</v>
      </c>
      <c r="L952" s="1" t="s">
        <v>950</v>
      </c>
      <c r="M952" s="1" t="s">
        <v>11973</v>
      </c>
      <c r="N952" s="1" t="s">
        <v>12695</v>
      </c>
      <c r="O952" s="1" t="s">
        <v>950</v>
      </c>
      <c r="P952" s="1" t="s">
        <v>20262</v>
      </c>
      <c r="Q952" s="1" t="s">
        <v>20669</v>
      </c>
      <c r="R952" s="1" t="s">
        <v>13258</v>
      </c>
      <c r="S952" s="1" t="s">
        <v>950</v>
      </c>
      <c r="T952" s="1"/>
      <c r="U952" s="1"/>
      <c r="V952" s="1" t="s">
        <v>13266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18616</v>
      </c>
      <c r="F953" s="1" t="s">
        <v>19151</v>
      </c>
      <c r="G953" s="1" t="s">
        <v>19681</v>
      </c>
      <c r="H953" s="1" t="s">
        <v>20204</v>
      </c>
      <c r="I953" s="1" t="s">
        <v>10302</v>
      </c>
      <c r="J953" s="1"/>
      <c r="K953" s="1" t="s">
        <v>20245</v>
      </c>
      <c r="L953" s="1" t="s">
        <v>951</v>
      </c>
      <c r="M953" s="1" t="s">
        <v>11974</v>
      </c>
      <c r="N953" s="1" t="s">
        <v>12695</v>
      </c>
      <c r="O953" s="1" t="s">
        <v>951</v>
      </c>
      <c r="P953" s="1" t="s">
        <v>20262</v>
      </c>
      <c r="Q953" s="1" t="s">
        <v>20670</v>
      </c>
      <c r="R953" s="1" t="s">
        <v>13258</v>
      </c>
      <c r="S953" s="1" t="s">
        <v>951</v>
      </c>
      <c r="T953" s="1"/>
      <c r="U953" s="1"/>
      <c r="V953" s="1" t="s">
        <v>13266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5934</v>
      </c>
      <c r="G954" s="1" t="s">
        <v>7445</v>
      </c>
      <c r="H954" s="1" t="s">
        <v>8896</v>
      </c>
      <c r="I954" s="1" t="s">
        <v>10303</v>
      </c>
      <c r="J954" s="1"/>
      <c r="K954" s="1" t="s">
        <v>20245</v>
      </c>
      <c r="L954" s="1" t="s">
        <v>952</v>
      </c>
      <c r="M954" s="1" t="s">
        <v>11975</v>
      </c>
      <c r="N954" s="1" t="s">
        <v>12695</v>
      </c>
      <c r="O954" s="1" t="s">
        <v>952</v>
      </c>
      <c r="P954" s="1" t="s">
        <v>20262</v>
      </c>
      <c r="Q954" s="1" t="s">
        <v>20671</v>
      </c>
      <c r="R954" s="1" t="s">
        <v>13258</v>
      </c>
      <c r="S954" s="1" t="s">
        <v>952</v>
      </c>
      <c r="T954" s="1"/>
      <c r="U954" s="1"/>
      <c r="V954" s="1" t="s">
        <v>13266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13979</v>
      </c>
      <c r="F955" s="1" t="s">
        <v>14716</v>
      </c>
      <c r="G955" s="1" t="s">
        <v>15451</v>
      </c>
      <c r="H955" s="1" t="s">
        <v>16178</v>
      </c>
      <c r="I955" s="1" t="s">
        <v>10304</v>
      </c>
      <c r="J955" s="1"/>
      <c r="K955" s="1" t="s">
        <v>20245</v>
      </c>
      <c r="L955" s="1" t="s">
        <v>953</v>
      </c>
      <c r="M955" s="1" t="s">
        <v>11976</v>
      </c>
      <c r="N955" s="1" t="s">
        <v>12695</v>
      </c>
      <c r="O955" s="1" t="s">
        <v>953</v>
      </c>
      <c r="P955" s="1" t="s">
        <v>20262</v>
      </c>
      <c r="Q955" s="1" t="s">
        <v>20672</v>
      </c>
      <c r="R955" s="1" t="s">
        <v>13258</v>
      </c>
      <c r="S955" s="1" t="s">
        <v>953</v>
      </c>
      <c r="T955" s="1"/>
      <c r="U955" s="1"/>
      <c r="V955" s="1" t="s">
        <v>13266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5936</v>
      </c>
      <c r="G956" s="1" t="s">
        <v>7447</v>
      </c>
      <c r="H956" s="1" t="s">
        <v>8898</v>
      </c>
      <c r="I956" s="1" t="s">
        <v>10305</v>
      </c>
      <c r="J956" s="1"/>
      <c r="K956" s="1" t="s">
        <v>20245</v>
      </c>
      <c r="L956" s="1" t="s">
        <v>954</v>
      </c>
      <c r="M956" s="1" t="s">
        <v>11977</v>
      </c>
      <c r="N956" s="1" t="s">
        <v>12695</v>
      </c>
      <c r="O956" s="1" t="s">
        <v>954</v>
      </c>
      <c r="P956" s="1" t="s">
        <v>20262</v>
      </c>
      <c r="Q956" s="1" t="s">
        <v>20673</v>
      </c>
      <c r="R956" s="1" t="s">
        <v>13258</v>
      </c>
      <c r="S956" s="1" t="s">
        <v>954</v>
      </c>
      <c r="T956" s="1"/>
      <c r="U956" s="1"/>
      <c r="V956" s="1" t="s">
        <v>13266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13981</v>
      </c>
      <c r="F957" s="1" t="s">
        <v>14718</v>
      </c>
      <c r="G957" s="1" t="s">
        <v>15453</v>
      </c>
      <c r="H957" s="1" t="s">
        <v>16180</v>
      </c>
      <c r="I957" s="1" t="s">
        <v>10306</v>
      </c>
      <c r="J957" s="1"/>
      <c r="K957" s="1" t="s">
        <v>20245</v>
      </c>
      <c r="L957" s="1" t="s">
        <v>955</v>
      </c>
      <c r="M957" s="1" t="s">
        <v>11978</v>
      </c>
      <c r="N957" s="1" t="s">
        <v>12695</v>
      </c>
      <c r="O957" s="1" t="s">
        <v>955</v>
      </c>
      <c r="P957" s="1" t="s">
        <v>20262</v>
      </c>
      <c r="Q957" s="1" t="s">
        <v>20674</v>
      </c>
      <c r="R957" s="1" t="s">
        <v>13258</v>
      </c>
      <c r="S957" s="1" t="s">
        <v>955</v>
      </c>
      <c r="T957" s="1"/>
      <c r="U957" s="1"/>
      <c r="V957" s="1" t="s">
        <v>13266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18617</v>
      </c>
      <c r="F958" s="1" t="s">
        <v>19152</v>
      </c>
      <c r="G958" s="1" t="s">
        <v>19682</v>
      </c>
      <c r="H958" s="1" t="s">
        <v>20205</v>
      </c>
      <c r="I958" s="1" t="s">
        <v>10307</v>
      </c>
      <c r="J958" s="1"/>
      <c r="K958" s="1" t="s">
        <v>20245</v>
      </c>
      <c r="L958" s="1" t="s">
        <v>956</v>
      </c>
      <c r="M958" s="1" t="s">
        <v>11979</v>
      </c>
      <c r="N958" s="1" t="s">
        <v>12695</v>
      </c>
      <c r="O958" s="1" t="s">
        <v>956</v>
      </c>
      <c r="P958" s="1" t="s">
        <v>20262</v>
      </c>
      <c r="Q958" s="1" t="s">
        <v>20675</v>
      </c>
      <c r="R958" s="1" t="s">
        <v>13258</v>
      </c>
      <c r="S958" s="1" t="s">
        <v>956</v>
      </c>
      <c r="T958" s="1"/>
      <c r="U958" s="1"/>
      <c r="V958" s="1" t="s">
        <v>13266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18618</v>
      </c>
      <c r="F959" s="1" t="s">
        <v>19153</v>
      </c>
      <c r="G959" s="1" t="s">
        <v>19683</v>
      </c>
      <c r="H959" s="1" t="s">
        <v>20206</v>
      </c>
      <c r="I959" s="1" t="s">
        <v>10308</v>
      </c>
      <c r="J959" s="1"/>
      <c r="K959" s="1" t="s">
        <v>20245</v>
      </c>
      <c r="L959" s="1" t="s">
        <v>957</v>
      </c>
      <c r="M959" s="1" t="s">
        <v>11980</v>
      </c>
      <c r="N959" s="1" t="s">
        <v>12695</v>
      </c>
      <c r="O959" s="1" t="s">
        <v>957</v>
      </c>
      <c r="P959" s="1" t="s">
        <v>20262</v>
      </c>
      <c r="Q959" s="1" t="s">
        <v>20676</v>
      </c>
      <c r="R959" s="1" t="s">
        <v>13258</v>
      </c>
      <c r="S959" s="1" t="s">
        <v>957</v>
      </c>
      <c r="T959" s="1"/>
      <c r="U959" s="1"/>
      <c r="V959" s="1" t="s">
        <v>13266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18619</v>
      </c>
      <c r="F960" s="1" t="s">
        <v>19154</v>
      </c>
      <c r="G960" s="1" t="s">
        <v>19684</v>
      </c>
      <c r="H960" s="1" t="s">
        <v>20207</v>
      </c>
      <c r="I960" s="1" t="s">
        <v>10309</v>
      </c>
      <c r="J960" s="1"/>
      <c r="K960" s="1" t="s">
        <v>20245</v>
      </c>
      <c r="L960" s="1" t="s">
        <v>958</v>
      </c>
      <c r="M960" s="1" t="s">
        <v>11981</v>
      </c>
      <c r="N960" s="1" t="s">
        <v>12695</v>
      </c>
      <c r="O960" s="1" t="s">
        <v>958</v>
      </c>
      <c r="P960" s="1" t="s">
        <v>20262</v>
      </c>
      <c r="Q960" s="1" t="s">
        <v>20677</v>
      </c>
      <c r="R960" s="1" t="s">
        <v>13258</v>
      </c>
      <c r="S960" s="1" t="s">
        <v>958</v>
      </c>
      <c r="T960" s="1"/>
      <c r="U960" s="1"/>
      <c r="V960" s="1" t="s">
        <v>13266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13984</v>
      </c>
      <c r="F961" s="1" t="s">
        <v>14721</v>
      </c>
      <c r="G961" s="1" t="s">
        <v>15456</v>
      </c>
      <c r="H961" s="1" t="s">
        <v>16183</v>
      </c>
      <c r="I961" s="1" t="s">
        <v>10310</v>
      </c>
      <c r="J961" s="1"/>
      <c r="K961" s="1" t="s">
        <v>20245</v>
      </c>
      <c r="L961" s="1" t="s">
        <v>959</v>
      </c>
      <c r="M961" s="1" t="s">
        <v>11982</v>
      </c>
      <c r="N961" s="1" t="s">
        <v>12695</v>
      </c>
      <c r="O961" s="1" t="s">
        <v>959</v>
      </c>
      <c r="P961" s="1" t="s">
        <v>20262</v>
      </c>
      <c r="Q961" s="1" t="s">
        <v>20678</v>
      </c>
      <c r="R961" s="1" t="s">
        <v>13258</v>
      </c>
      <c r="S961" s="1" t="s">
        <v>959</v>
      </c>
      <c r="T961" s="1"/>
      <c r="U961" s="1"/>
      <c r="V961" s="1" t="s">
        <v>13266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18620</v>
      </c>
      <c r="F962" s="1" t="s">
        <v>19155</v>
      </c>
      <c r="G962" s="1" t="s">
        <v>19685</v>
      </c>
      <c r="H962" s="1" t="s">
        <v>20208</v>
      </c>
      <c r="I962" s="1" t="s">
        <v>10311</v>
      </c>
      <c r="J962" s="1"/>
      <c r="K962" s="1" t="s">
        <v>20245</v>
      </c>
      <c r="L962" s="1" t="s">
        <v>960</v>
      </c>
      <c r="M962" s="1" t="s">
        <v>11983</v>
      </c>
      <c r="N962" s="1" t="s">
        <v>12695</v>
      </c>
      <c r="O962" s="1" t="s">
        <v>960</v>
      </c>
      <c r="P962" s="1" t="s">
        <v>20262</v>
      </c>
      <c r="Q962" s="1" t="s">
        <v>20679</v>
      </c>
      <c r="R962" s="1" t="s">
        <v>13258</v>
      </c>
      <c r="S962" s="1" t="s">
        <v>960</v>
      </c>
      <c r="T962" s="1"/>
      <c r="U962" s="1"/>
      <c r="V962" s="1" t="s">
        <v>13266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18621</v>
      </c>
      <c r="F963" s="1" t="s">
        <v>19156</v>
      </c>
      <c r="G963" s="1" t="s">
        <v>19686</v>
      </c>
      <c r="H963" s="1" t="s">
        <v>20209</v>
      </c>
      <c r="I963" s="1" t="s">
        <v>10312</v>
      </c>
      <c r="J963" s="1"/>
      <c r="K963" s="1" t="s">
        <v>20245</v>
      </c>
      <c r="L963" s="1" t="s">
        <v>961</v>
      </c>
      <c r="M963" s="1" t="s">
        <v>11984</v>
      </c>
      <c r="N963" s="1" t="s">
        <v>12695</v>
      </c>
      <c r="O963" s="1" t="s">
        <v>961</v>
      </c>
      <c r="P963" s="1" t="s">
        <v>20262</v>
      </c>
      <c r="Q963" s="1" t="s">
        <v>20680</v>
      </c>
      <c r="R963" s="1" t="s">
        <v>13258</v>
      </c>
      <c r="S963" s="1" t="s">
        <v>961</v>
      </c>
      <c r="T963" s="1"/>
      <c r="U963" s="1"/>
      <c r="V963" s="1" t="s">
        <v>13266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18622</v>
      </c>
      <c r="F964" s="1" t="s">
        <v>19157</v>
      </c>
      <c r="G964" s="1" t="s">
        <v>19687</v>
      </c>
      <c r="H964" s="1" t="s">
        <v>20210</v>
      </c>
      <c r="I964" s="1" t="s">
        <v>10313</v>
      </c>
      <c r="J964" s="1"/>
      <c r="K964" s="1" t="s">
        <v>20245</v>
      </c>
      <c r="L964" s="1" t="s">
        <v>962</v>
      </c>
      <c r="M964" s="1" t="s">
        <v>11985</v>
      </c>
      <c r="N964" s="1" t="s">
        <v>12695</v>
      </c>
      <c r="O964" s="1" t="s">
        <v>962</v>
      </c>
      <c r="P964" s="1" t="s">
        <v>20262</v>
      </c>
      <c r="Q964" s="1" t="s">
        <v>20681</v>
      </c>
      <c r="R964" s="1" t="s">
        <v>13258</v>
      </c>
      <c r="S964" s="1" t="s">
        <v>962</v>
      </c>
      <c r="T964" s="1"/>
      <c r="U964" s="1"/>
      <c r="V964" s="1" t="s">
        <v>13266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5945</v>
      </c>
      <c r="G965" s="1" t="s">
        <v>7456</v>
      </c>
      <c r="H965" s="1" t="s">
        <v>8907</v>
      </c>
      <c r="I965" s="1" t="s">
        <v>10314</v>
      </c>
      <c r="J965" s="1"/>
      <c r="K965" s="1" t="s">
        <v>20245</v>
      </c>
      <c r="L965" s="1" t="s">
        <v>963</v>
      </c>
      <c r="M965" s="1" t="s">
        <v>11986</v>
      </c>
      <c r="N965" s="1" t="s">
        <v>12695</v>
      </c>
      <c r="O965" s="1" t="s">
        <v>963</v>
      </c>
      <c r="P965" s="1" t="s">
        <v>20262</v>
      </c>
      <c r="Q965" s="1" t="s">
        <v>20682</v>
      </c>
      <c r="R965" s="1" t="s">
        <v>13258</v>
      </c>
      <c r="S965" s="1" t="s">
        <v>963</v>
      </c>
      <c r="T965" s="1"/>
      <c r="U965" s="1"/>
      <c r="V965" s="1" t="s">
        <v>13266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18623</v>
      </c>
      <c r="F966" s="1" t="s">
        <v>19158</v>
      </c>
      <c r="G966" s="1" t="s">
        <v>19688</v>
      </c>
      <c r="H966" s="1" t="s">
        <v>20211</v>
      </c>
      <c r="I966" s="1" t="s">
        <v>10315</v>
      </c>
      <c r="J966" s="1"/>
      <c r="K966" s="1" t="s">
        <v>20245</v>
      </c>
      <c r="L966" s="1" t="s">
        <v>964</v>
      </c>
      <c r="M966" s="1" t="s">
        <v>11987</v>
      </c>
      <c r="N966" s="1" t="s">
        <v>12695</v>
      </c>
      <c r="O966" s="1" t="s">
        <v>964</v>
      </c>
      <c r="P966" s="1" t="s">
        <v>20262</v>
      </c>
      <c r="Q966" s="1" t="s">
        <v>20683</v>
      </c>
      <c r="R966" s="1" t="s">
        <v>13258</v>
      </c>
      <c r="S966" s="1" t="s">
        <v>964</v>
      </c>
      <c r="T966" s="1"/>
      <c r="U966" s="1"/>
      <c r="V966" s="1" t="s">
        <v>13266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13989</v>
      </c>
      <c r="F967" s="1" t="s">
        <v>14726</v>
      </c>
      <c r="G967" s="1" t="s">
        <v>15461</v>
      </c>
      <c r="H967" s="1" t="s">
        <v>16188</v>
      </c>
      <c r="I967" s="1" t="s">
        <v>10316</v>
      </c>
      <c r="J967" s="1"/>
      <c r="K967" s="1" t="s">
        <v>20245</v>
      </c>
      <c r="L967" s="1" t="s">
        <v>965</v>
      </c>
      <c r="M967" s="1" t="s">
        <v>11988</v>
      </c>
      <c r="N967" s="1" t="s">
        <v>12695</v>
      </c>
      <c r="O967" s="1" t="s">
        <v>965</v>
      </c>
      <c r="P967" s="1" t="s">
        <v>20262</v>
      </c>
      <c r="Q967" s="1" t="s">
        <v>20684</v>
      </c>
      <c r="R967" s="1" t="s">
        <v>13258</v>
      </c>
      <c r="S967" s="1" t="s">
        <v>965</v>
      </c>
      <c r="T967" s="1"/>
      <c r="U967" s="1"/>
      <c r="V967" s="1" t="s">
        <v>13266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13990</v>
      </c>
      <c r="F968" s="1" t="s">
        <v>14727</v>
      </c>
      <c r="G968" s="1" t="s">
        <v>15462</v>
      </c>
      <c r="H968" s="1" t="s">
        <v>16189</v>
      </c>
      <c r="I968" s="1" t="s">
        <v>10317</v>
      </c>
      <c r="J968" s="1"/>
      <c r="K968" s="1" t="s">
        <v>20245</v>
      </c>
      <c r="L968" s="1" t="s">
        <v>966</v>
      </c>
      <c r="M968" s="1" t="s">
        <v>11989</v>
      </c>
      <c r="N968" s="1" t="s">
        <v>12695</v>
      </c>
      <c r="O968" s="1" t="s">
        <v>966</v>
      </c>
      <c r="P968" s="1" t="s">
        <v>20262</v>
      </c>
      <c r="Q968" s="1" t="s">
        <v>20685</v>
      </c>
      <c r="R968" s="1" t="s">
        <v>13258</v>
      </c>
      <c r="S968" s="1" t="s">
        <v>966</v>
      </c>
      <c r="T968" s="1"/>
      <c r="U968" s="1"/>
      <c r="V968" s="1" t="s">
        <v>13266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5949</v>
      </c>
      <c r="G969" s="1" t="s">
        <v>7460</v>
      </c>
      <c r="H969" s="1" t="s">
        <v>8911</v>
      </c>
      <c r="I969" s="1" t="s">
        <v>10318</v>
      </c>
      <c r="J969" s="1"/>
      <c r="K969" s="1" t="s">
        <v>20245</v>
      </c>
      <c r="L969" s="1" t="s">
        <v>967</v>
      </c>
      <c r="M969" s="1" t="s">
        <v>11990</v>
      </c>
      <c r="N969" s="1" t="s">
        <v>12695</v>
      </c>
      <c r="O969" s="1" t="s">
        <v>967</v>
      </c>
      <c r="P969" s="1" t="s">
        <v>20262</v>
      </c>
      <c r="Q969" s="1" t="s">
        <v>20686</v>
      </c>
      <c r="R969" s="1" t="s">
        <v>13258</v>
      </c>
      <c r="S969" s="1" t="s">
        <v>967</v>
      </c>
      <c r="T969" s="1"/>
      <c r="U969" s="1"/>
      <c r="V969" s="1" t="s">
        <v>13266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13991</v>
      </c>
      <c r="F970" s="1" t="s">
        <v>14728</v>
      </c>
      <c r="G970" s="1" t="s">
        <v>15463</v>
      </c>
      <c r="H970" s="1" t="s">
        <v>16190</v>
      </c>
      <c r="I970" s="1" t="s">
        <v>10319</v>
      </c>
      <c r="J970" s="1"/>
      <c r="K970" s="1" t="s">
        <v>20245</v>
      </c>
      <c r="L970" s="1" t="s">
        <v>968</v>
      </c>
      <c r="M970" s="1" t="s">
        <v>11991</v>
      </c>
      <c r="N970" s="1" t="s">
        <v>12695</v>
      </c>
      <c r="O970" s="1" t="s">
        <v>968</v>
      </c>
      <c r="P970" s="1" t="s">
        <v>20262</v>
      </c>
      <c r="Q970" s="1" t="s">
        <v>20687</v>
      </c>
      <c r="R970" s="1" t="s">
        <v>13258</v>
      </c>
      <c r="S970" s="1" t="s">
        <v>968</v>
      </c>
      <c r="T970" s="1"/>
      <c r="U970" s="1"/>
      <c r="V970" s="1" t="s">
        <v>13266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18624</v>
      </c>
      <c r="F971" s="1" t="s">
        <v>19159</v>
      </c>
      <c r="G971" s="1" t="s">
        <v>19689</v>
      </c>
      <c r="H971" s="1" t="s">
        <v>20212</v>
      </c>
      <c r="I971" s="1" t="s">
        <v>10320</v>
      </c>
      <c r="J971" s="1"/>
      <c r="K971" s="1" t="s">
        <v>20245</v>
      </c>
      <c r="L971" s="1" t="s">
        <v>969</v>
      </c>
      <c r="M971" s="1" t="s">
        <v>11992</v>
      </c>
      <c r="N971" s="1" t="s">
        <v>12695</v>
      </c>
      <c r="O971" s="1" t="s">
        <v>969</v>
      </c>
      <c r="P971" s="1" t="s">
        <v>20262</v>
      </c>
      <c r="Q971" s="1" t="s">
        <v>20688</v>
      </c>
      <c r="R971" s="1" t="s">
        <v>13258</v>
      </c>
      <c r="S971" s="1" t="s">
        <v>969</v>
      </c>
      <c r="T971" s="1"/>
      <c r="U971" s="1"/>
      <c r="V971" s="1" t="s">
        <v>13266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18625</v>
      </c>
      <c r="F972" s="1" t="s">
        <v>19160</v>
      </c>
      <c r="G972" s="1" t="s">
        <v>19690</v>
      </c>
      <c r="H972" s="1" t="s">
        <v>20213</v>
      </c>
      <c r="I972" s="1" t="s">
        <v>10321</v>
      </c>
      <c r="J972" s="1"/>
      <c r="K972" s="1" t="s">
        <v>20245</v>
      </c>
      <c r="L972" s="1" t="s">
        <v>970</v>
      </c>
      <c r="M972" s="1" t="s">
        <v>11993</v>
      </c>
      <c r="N972" s="1" t="s">
        <v>12695</v>
      </c>
      <c r="O972" s="1" t="s">
        <v>970</v>
      </c>
      <c r="P972" s="1" t="s">
        <v>20262</v>
      </c>
      <c r="Q972" s="1" t="s">
        <v>20689</v>
      </c>
      <c r="R972" s="1" t="s">
        <v>13258</v>
      </c>
      <c r="S972" s="1" t="s">
        <v>970</v>
      </c>
      <c r="T972" s="1"/>
      <c r="U972" s="1"/>
      <c r="V972" s="1" t="s">
        <v>13266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5953</v>
      </c>
      <c r="G973" s="1" t="s">
        <v>7464</v>
      </c>
      <c r="H973" s="1" t="s">
        <v>8915</v>
      </c>
      <c r="I973" s="1" t="s">
        <v>10322</v>
      </c>
      <c r="J973" s="1"/>
      <c r="K973" s="1" t="s">
        <v>20245</v>
      </c>
      <c r="L973" s="1" t="s">
        <v>971</v>
      </c>
      <c r="M973" s="1" t="s">
        <v>11994</v>
      </c>
      <c r="N973" s="1" t="s">
        <v>12695</v>
      </c>
      <c r="O973" s="1" t="s">
        <v>971</v>
      </c>
      <c r="P973" s="1" t="s">
        <v>20262</v>
      </c>
      <c r="Q973" s="1" t="s">
        <v>20690</v>
      </c>
      <c r="R973" s="1" t="s">
        <v>13258</v>
      </c>
      <c r="S973" s="1" t="s">
        <v>971</v>
      </c>
      <c r="T973" s="1"/>
      <c r="U973" s="1"/>
      <c r="V973" s="1" t="s">
        <v>13266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18626</v>
      </c>
      <c r="F974" s="1" t="s">
        <v>19161</v>
      </c>
      <c r="G974" s="1" t="s">
        <v>19691</v>
      </c>
      <c r="H974" s="1" t="s">
        <v>20214</v>
      </c>
      <c r="I974" s="1" t="s">
        <v>10323</v>
      </c>
      <c r="J974" s="1"/>
      <c r="K974" s="1" t="s">
        <v>20245</v>
      </c>
      <c r="L974" s="1" t="s">
        <v>972</v>
      </c>
      <c r="M974" s="1" t="s">
        <v>11995</v>
      </c>
      <c r="N974" s="1" t="s">
        <v>12695</v>
      </c>
      <c r="O974" s="1" t="s">
        <v>972</v>
      </c>
      <c r="P974" s="1" t="s">
        <v>20262</v>
      </c>
      <c r="Q974" s="1" t="s">
        <v>20691</v>
      </c>
      <c r="R974" s="1" t="s">
        <v>13258</v>
      </c>
      <c r="S974" s="1" t="s">
        <v>972</v>
      </c>
      <c r="T974" s="1"/>
      <c r="U974" s="1"/>
      <c r="V974" s="1" t="s">
        <v>13266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18627</v>
      </c>
      <c r="F975" s="1" t="s">
        <v>19162</v>
      </c>
      <c r="G975" s="1" t="s">
        <v>19692</v>
      </c>
      <c r="H975" s="1" t="s">
        <v>20215</v>
      </c>
      <c r="I975" s="1" t="s">
        <v>10324</v>
      </c>
      <c r="J975" s="1"/>
      <c r="K975" s="1" t="s">
        <v>20245</v>
      </c>
      <c r="L975" s="1" t="s">
        <v>973</v>
      </c>
      <c r="M975" s="1" t="s">
        <v>11996</v>
      </c>
      <c r="N975" s="1" t="s">
        <v>12695</v>
      </c>
      <c r="O975" s="1" t="s">
        <v>973</v>
      </c>
      <c r="P975" s="1" t="s">
        <v>20262</v>
      </c>
      <c r="Q975" s="1" t="s">
        <v>20692</v>
      </c>
      <c r="R975" s="1" t="s">
        <v>13258</v>
      </c>
      <c r="S975" s="1" t="s">
        <v>973</v>
      </c>
      <c r="T975" s="1"/>
      <c r="U975" s="1"/>
      <c r="V975" s="1" t="s">
        <v>13266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18628</v>
      </c>
      <c r="F976" s="1" t="s">
        <v>19163</v>
      </c>
      <c r="G976" s="1" t="s">
        <v>19693</v>
      </c>
      <c r="H976" s="1" t="s">
        <v>20214</v>
      </c>
      <c r="I976" s="1" t="s">
        <v>10325</v>
      </c>
      <c r="J976" s="1"/>
      <c r="K976" s="1" t="s">
        <v>20245</v>
      </c>
      <c r="L976" s="1" t="s">
        <v>974</v>
      </c>
      <c r="M976" s="1" t="s">
        <v>11997</v>
      </c>
      <c r="N976" s="1" t="s">
        <v>12695</v>
      </c>
      <c r="O976" s="1" t="s">
        <v>974</v>
      </c>
      <c r="P976" s="1" t="s">
        <v>20262</v>
      </c>
      <c r="Q976" s="1" t="s">
        <v>20691</v>
      </c>
      <c r="R976" s="1" t="s">
        <v>13258</v>
      </c>
      <c r="S976" s="1" t="s">
        <v>974</v>
      </c>
      <c r="T976" s="1"/>
      <c r="U976" s="1"/>
      <c r="V976" s="1" t="s">
        <v>13266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5957</v>
      </c>
      <c r="G977" s="1" t="s">
        <v>7468</v>
      </c>
      <c r="H977" s="1" t="s">
        <v>8918</v>
      </c>
      <c r="I977" s="1" t="s">
        <v>10326</v>
      </c>
      <c r="J977" s="1"/>
      <c r="K977" s="1" t="s">
        <v>20245</v>
      </c>
      <c r="L977" s="1" t="s">
        <v>975</v>
      </c>
      <c r="M977" s="1" t="s">
        <v>11998</v>
      </c>
      <c r="N977" s="1" t="s">
        <v>12695</v>
      </c>
      <c r="O977" s="1" t="s">
        <v>975</v>
      </c>
      <c r="P977" s="1" t="s">
        <v>20262</v>
      </c>
      <c r="Q977" s="1" t="s">
        <v>20693</v>
      </c>
      <c r="R977" s="1" t="s">
        <v>13258</v>
      </c>
      <c r="S977" s="1" t="s">
        <v>975</v>
      </c>
      <c r="T977" s="1"/>
      <c r="U977" s="1"/>
      <c r="V977" s="1" t="s">
        <v>13266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18629</v>
      </c>
      <c r="F978" s="1" t="s">
        <v>19164</v>
      </c>
      <c r="G978" s="1" t="s">
        <v>19694</v>
      </c>
      <c r="H978" s="1" t="s">
        <v>20216</v>
      </c>
      <c r="I978" s="1" t="s">
        <v>10327</v>
      </c>
      <c r="J978" s="1"/>
      <c r="K978" s="1" t="s">
        <v>20245</v>
      </c>
      <c r="L978" s="1" t="s">
        <v>976</v>
      </c>
      <c r="M978" s="1" t="s">
        <v>11999</v>
      </c>
      <c r="N978" s="1" t="s">
        <v>12695</v>
      </c>
      <c r="O978" s="1" t="s">
        <v>976</v>
      </c>
      <c r="P978" s="1" t="s">
        <v>20262</v>
      </c>
      <c r="Q978" s="1" t="s">
        <v>20694</v>
      </c>
      <c r="R978" s="1" t="s">
        <v>13258</v>
      </c>
      <c r="S978" s="1" t="s">
        <v>976</v>
      </c>
      <c r="T978" s="1"/>
      <c r="U978" s="1"/>
      <c r="V978" s="1" t="s">
        <v>13266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18630</v>
      </c>
      <c r="F979" s="1" t="s">
        <v>19165</v>
      </c>
      <c r="G979" s="1" t="s">
        <v>19695</v>
      </c>
      <c r="H979" s="1" t="s">
        <v>20217</v>
      </c>
      <c r="I979" s="1" t="s">
        <v>10328</v>
      </c>
      <c r="J979" s="1"/>
      <c r="K979" s="1" t="s">
        <v>20245</v>
      </c>
      <c r="L979" s="1" t="s">
        <v>977</v>
      </c>
      <c r="M979" s="1" t="s">
        <v>12000</v>
      </c>
      <c r="N979" s="1" t="s">
        <v>12695</v>
      </c>
      <c r="O979" s="1" t="s">
        <v>977</v>
      </c>
      <c r="P979" s="1" t="s">
        <v>20262</v>
      </c>
      <c r="Q979" s="1" t="s">
        <v>20695</v>
      </c>
      <c r="R979" s="1" t="s">
        <v>13258</v>
      </c>
      <c r="S979" s="1" t="s">
        <v>977</v>
      </c>
      <c r="T979" s="1"/>
      <c r="U979" s="1"/>
      <c r="V979" s="1" t="s">
        <v>13266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5960</v>
      </c>
      <c r="G980" s="1" t="s">
        <v>7471</v>
      </c>
      <c r="H980" s="1" t="s">
        <v>8921</v>
      </c>
      <c r="I980" s="1" t="s">
        <v>10329</v>
      </c>
      <c r="J980" s="1"/>
      <c r="K980" s="1" t="s">
        <v>20245</v>
      </c>
      <c r="L980" s="1" t="s">
        <v>978</v>
      </c>
      <c r="M980" s="1" t="s">
        <v>12001</v>
      </c>
      <c r="N980" s="1" t="s">
        <v>12695</v>
      </c>
      <c r="O980" s="1" t="s">
        <v>978</v>
      </c>
      <c r="P980" s="1" t="s">
        <v>20262</v>
      </c>
      <c r="Q980" s="1" t="s">
        <v>20696</v>
      </c>
      <c r="R980" s="1" t="s">
        <v>13258</v>
      </c>
      <c r="S980" s="1" t="s">
        <v>978</v>
      </c>
      <c r="T980" s="1"/>
      <c r="U980" s="1"/>
      <c r="V980" s="1" t="s">
        <v>13266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18631</v>
      </c>
      <c r="F981" s="1" t="s">
        <v>19166</v>
      </c>
      <c r="G981" s="1" t="s">
        <v>19696</v>
      </c>
      <c r="H981" s="1" t="s">
        <v>20218</v>
      </c>
      <c r="I981" s="1" t="s">
        <v>10330</v>
      </c>
      <c r="J981" s="1"/>
      <c r="K981" s="1" t="s">
        <v>20245</v>
      </c>
      <c r="L981" s="1" t="s">
        <v>979</v>
      </c>
      <c r="M981" s="1" t="s">
        <v>12002</v>
      </c>
      <c r="N981" s="1" t="s">
        <v>12695</v>
      </c>
      <c r="O981" s="1" t="s">
        <v>979</v>
      </c>
      <c r="P981" s="1" t="s">
        <v>20262</v>
      </c>
      <c r="Q981" s="1" t="s">
        <v>20697</v>
      </c>
      <c r="R981" s="1" t="s">
        <v>13258</v>
      </c>
      <c r="S981" s="1" t="s">
        <v>979</v>
      </c>
      <c r="T981" s="1"/>
      <c r="U981" s="1"/>
      <c r="V981" s="1" t="s">
        <v>13266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13993</v>
      </c>
      <c r="F982" s="1" t="s">
        <v>14730</v>
      </c>
      <c r="G982" s="1" t="s">
        <v>15465</v>
      </c>
      <c r="H982" s="1" t="s">
        <v>16192</v>
      </c>
      <c r="I982" s="1" t="s">
        <v>10331</v>
      </c>
      <c r="J982" s="1"/>
      <c r="K982" s="1" t="s">
        <v>20245</v>
      </c>
      <c r="L982" s="1" t="s">
        <v>980</v>
      </c>
      <c r="M982" s="1" t="s">
        <v>12003</v>
      </c>
      <c r="N982" s="1" t="s">
        <v>12695</v>
      </c>
      <c r="O982" s="1" t="s">
        <v>980</v>
      </c>
      <c r="P982" s="1" t="s">
        <v>20262</v>
      </c>
      <c r="Q982" s="1" t="s">
        <v>20698</v>
      </c>
      <c r="R982" s="1" t="s">
        <v>13258</v>
      </c>
      <c r="S982" s="1" t="s">
        <v>980</v>
      </c>
      <c r="T982" s="1"/>
      <c r="U982" s="1"/>
      <c r="V982" s="1" t="s">
        <v>13266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5963</v>
      </c>
      <c r="G983" s="1" t="s">
        <v>7474</v>
      </c>
      <c r="H983" s="1" t="s">
        <v>8924</v>
      </c>
      <c r="I983" s="1" t="s">
        <v>10332</v>
      </c>
      <c r="J983" s="1"/>
      <c r="K983" s="1" t="s">
        <v>20245</v>
      </c>
      <c r="L983" s="1" t="s">
        <v>981</v>
      </c>
      <c r="M983" s="1" t="s">
        <v>12004</v>
      </c>
      <c r="N983" s="1" t="s">
        <v>12695</v>
      </c>
      <c r="O983" s="1" t="s">
        <v>981</v>
      </c>
      <c r="P983" s="1" t="s">
        <v>20262</v>
      </c>
      <c r="Q983" s="1" t="s">
        <v>20699</v>
      </c>
      <c r="R983" s="1" t="s">
        <v>13258</v>
      </c>
      <c r="S983" s="1" t="s">
        <v>981</v>
      </c>
      <c r="T983" s="1"/>
      <c r="U983" s="1"/>
      <c r="V983" s="1" t="s">
        <v>13266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5964</v>
      </c>
      <c r="G984" s="1" t="s">
        <v>4369</v>
      </c>
      <c r="H984" s="1" t="s">
        <v>8925</v>
      </c>
      <c r="I984" s="1" t="s">
        <v>10333</v>
      </c>
      <c r="J984" s="1"/>
      <c r="K984" s="1" t="s">
        <v>20245</v>
      </c>
      <c r="L984" s="1" t="s">
        <v>982</v>
      </c>
      <c r="M984" s="1" t="s">
        <v>12005</v>
      </c>
      <c r="N984" s="1" t="s">
        <v>12695</v>
      </c>
      <c r="O984" s="1" t="s">
        <v>982</v>
      </c>
      <c r="P984" s="1" t="s">
        <v>20262</v>
      </c>
      <c r="Q984" s="1" t="s">
        <v>20700</v>
      </c>
      <c r="R984" s="1" t="s">
        <v>13258</v>
      </c>
      <c r="S984" s="1" t="s">
        <v>982</v>
      </c>
      <c r="T984" s="1"/>
      <c r="U984" s="1"/>
      <c r="V984" s="1" t="s">
        <v>13266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13994</v>
      </c>
      <c r="F985" s="1" t="s">
        <v>14731</v>
      </c>
      <c r="G985" s="1" t="s">
        <v>15466</v>
      </c>
      <c r="H985" s="1" t="s">
        <v>16193</v>
      </c>
      <c r="I985" s="1" t="s">
        <v>10334</v>
      </c>
      <c r="J985" s="1"/>
      <c r="K985" s="1" t="s">
        <v>20245</v>
      </c>
      <c r="L985" s="1" t="s">
        <v>983</v>
      </c>
      <c r="M985" s="1" t="s">
        <v>12006</v>
      </c>
      <c r="N985" s="1" t="s">
        <v>12695</v>
      </c>
      <c r="O985" s="1" t="s">
        <v>983</v>
      </c>
      <c r="P985" s="1" t="s">
        <v>20262</v>
      </c>
      <c r="Q985" s="1" t="s">
        <v>20701</v>
      </c>
      <c r="R985" s="1" t="s">
        <v>13258</v>
      </c>
      <c r="S985" s="1" t="s">
        <v>983</v>
      </c>
      <c r="T985" s="1"/>
      <c r="U985" s="1"/>
      <c r="V985" s="1" t="s">
        <v>13266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13995</v>
      </c>
      <c r="F986" s="1" t="s">
        <v>14732</v>
      </c>
      <c r="G986" s="1" t="s">
        <v>15467</v>
      </c>
      <c r="H986" s="1" t="s">
        <v>16194</v>
      </c>
      <c r="I986" s="1" t="s">
        <v>10335</v>
      </c>
      <c r="J986" s="1"/>
      <c r="K986" s="1" t="s">
        <v>20245</v>
      </c>
      <c r="L986" s="1" t="s">
        <v>984</v>
      </c>
      <c r="M986" s="1" t="s">
        <v>12007</v>
      </c>
      <c r="N986" s="1" t="s">
        <v>12695</v>
      </c>
      <c r="O986" s="1" t="s">
        <v>984</v>
      </c>
      <c r="P986" s="1" t="s">
        <v>20262</v>
      </c>
      <c r="Q986" s="1" t="s">
        <v>20702</v>
      </c>
      <c r="R986" s="1" t="s">
        <v>13258</v>
      </c>
      <c r="S986" s="1" t="s">
        <v>984</v>
      </c>
      <c r="T986" s="1"/>
      <c r="U986" s="1"/>
      <c r="V986" s="1" t="s">
        <v>13266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13996</v>
      </c>
      <c r="F987" s="1" t="s">
        <v>14733</v>
      </c>
      <c r="G987" s="1" t="s">
        <v>15468</v>
      </c>
      <c r="H987" s="1" t="s">
        <v>16195</v>
      </c>
      <c r="I987" s="1" t="s">
        <v>10336</v>
      </c>
      <c r="J987" s="1"/>
      <c r="K987" s="1" t="s">
        <v>20245</v>
      </c>
      <c r="L987" s="1" t="s">
        <v>985</v>
      </c>
      <c r="M987" s="1" t="s">
        <v>12008</v>
      </c>
      <c r="N987" s="1" t="s">
        <v>12695</v>
      </c>
      <c r="O987" s="1" t="s">
        <v>985</v>
      </c>
      <c r="P987" s="1" t="s">
        <v>20262</v>
      </c>
      <c r="Q987" s="1" t="s">
        <v>20703</v>
      </c>
      <c r="R987" s="1" t="s">
        <v>13258</v>
      </c>
      <c r="S987" s="1" t="s">
        <v>985</v>
      </c>
      <c r="T987" s="1"/>
      <c r="U987" s="1"/>
      <c r="V987" s="1" t="s">
        <v>13266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5968</v>
      </c>
      <c r="G988" s="1" t="s">
        <v>7478</v>
      </c>
      <c r="H988" s="1" t="s">
        <v>8929</v>
      </c>
      <c r="I988" s="1" t="s">
        <v>10337</v>
      </c>
      <c r="J988" s="1"/>
      <c r="K988" s="1" t="s">
        <v>20245</v>
      </c>
      <c r="L988" s="1" t="s">
        <v>986</v>
      </c>
      <c r="M988" s="1" t="s">
        <v>12009</v>
      </c>
      <c r="N988" s="1" t="s">
        <v>12695</v>
      </c>
      <c r="O988" s="1" t="s">
        <v>986</v>
      </c>
      <c r="P988" s="1" t="s">
        <v>20262</v>
      </c>
      <c r="Q988" s="1" t="s">
        <v>20704</v>
      </c>
      <c r="R988" s="1" t="s">
        <v>13258</v>
      </c>
      <c r="S988" s="1" t="s">
        <v>986</v>
      </c>
      <c r="T988" s="1"/>
      <c r="U988" s="1"/>
      <c r="V988" s="1" t="s">
        <v>13266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13997</v>
      </c>
      <c r="F989" s="1" t="s">
        <v>14734</v>
      </c>
      <c r="G989" s="1" t="s">
        <v>13997</v>
      </c>
      <c r="H989" s="1" t="s">
        <v>16196</v>
      </c>
      <c r="I989" s="1" t="s">
        <v>10338</v>
      </c>
      <c r="J989" s="1"/>
      <c r="K989" s="1" t="s">
        <v>20245</v>
      </c>
      <c r="L989" s="1" t="s">
        <v>987</v>
      </c>
      <c r="M989" s="1" t="s">
        <v>12010</v>
      </c>
      <c r="N989" s="1" t="s">
        <v>12695</v>
      </c>
      <c r="O989" s="1" t="s">
        <v>987</v>
      </c>
      <c r="P989" s="1" t="s">
        <v>20262</v>
      </c>
      <c r="Q989" s="1" t="s">
        <v>20705</v>
      </c>
      <c r="R989" s="1" t="s">
        <v>13258</v>
      </c>
      <c r="S989" s="1" t="s">
        <v>987</v>
      </c>
      <c r="T989" s="1"/>
      <c r="U989" s="1"/>
      <c r="V989" s="1" t="s">
        <v>13266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5970</v>
      </c>
      <c r="G990" s="1" t="s">
        <v>7479</v>
      </c>
      <c r="H990" s="1" t="s">
        <v>8931</v>
      </c>
      <c r="I990" s="1" t="s">
        <v>10339</v>
      </c>
      <c r="J990" s="1"/>
      <c r="K990" s="1" t="s">
        <v>20245</v>
      </c>
      <c r="L990" s="1" t="s">
        <v>988</v>
      </c>
      <c r="M990" s="1" t="s">
        <v>12011</v>
      </c>
      <c r="N990" s="1" t="s">
        <v>12695</v>
      </c>
      <c r="O990" s="1" t="s">
        <v>988</v>
      </c>
      <c r="P990" s="1" t="s">
        <v>20262</v>
      </c>
      <c r="Q990" s="1" t="s">
        <v>20706</v>
      </c>
      <c r="R990" s="1" t="s">
        <v>13258</v>
      </c>
      <c r="S990" s="1" t="s">
        <v>988</v>
      </c>
      <c r="T990" s="1"/>
      <c r="U990" s="1"/>
      <c r="V990" s="1" t="s">
        <v>13266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18632</v>
      </c>
      <c r="F991" s="1" t="s">
        <v>19167</v>
      </c>
      <c r="G991" s="1" t="s">
        <v>19697</v>
      </c>
      <c r="H991" s="1" t="s">
        <v>20219</v>
      </c>
      <c r="I991" s="1" t="s">
        <v>10340</v>
      </c>
      <c r="J991" s="1"/>
      <c r="K991" s="1" t="s">
        <v>20245</v>
      </c>
      <c r="L991" s="1" t="s">
        <v>989</v>
      </c>
      <c r="M991" s="1" t="s">
        <v>12012</v>
      </c>
      <c r="N991" s="1" t="s">
        <v>12695</v>
      </c>
      <c r="O991" s="1" t="s">
        <v>989</v>
      </c>
      <c r="P991" s="1" t="s">
        <v>20262</v>
      </c>
      <c r="Q991" s="1" t="s">
        <v>20707</v>
      </c>
      <c r="R991" s="1" t="s">
        <v>13258</v>
      </c>
      <c r="S991" s="1" t="s">
        <v>989</v>
      </c>
      <c r="T991" s="1"/>
      <c r="U991" s="1"/>
      <c r="V991" s="1" t="s">
        <v>13266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5972</v>
      </c>
      <c r="G992" s="1" t="s">
        <v>7481</v>
      </c>
      <c r="H992" s="1" t="s">
        <v>8933</v>
      </c>
      <c r="I992" s="1" t="s">
        <v>10341</v>
      </c>
      <c r="J992" s="1"/>
      <c r="K992" s="1" t="s">
        <v>20245</v>
      </c>
      <c r="L992" s="1" t="s">
        <v>990</v>
      </c>
      <c r="M992" s="1" t="s">
        <v>12013</v>
      </c>
      <c r="N992" s="1" t="s">
        <v>12695</v>
      </c>
      <c r="O992" s="1" t="s">
        <v>990</v>
      </c>
      <c r="P992" s="1" t="s">
        <v>20262</v>
      </c>
      <c r="Q992" s="1" t="s">
        <v>20708</v>
      </c>
      <c r="R992" s="1" t="s">
        <v>13258</v>
      </c>
      <c r="S992" s="1" t="s">
        <v>990</v>
      </c>
      <c r="T992" s="1"/>
      <c r="U992" s="1"/>
      <c r="V992" s="1" t="s">
        <v>13266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13998</v>
      </c>
      <c r="F993" s="1" t="s">
        <v>14735</v>
      </c>
      <c r="G993" s="1" t="s">
        <v>15469</v>
      </c>
      <c r="H993" s="1" t="s">
        <v>16197</v>
      </c>
      <c r="I993" s="1" t="s">
        <v>10342</v>
      </c>
      <c r="J993" s="1"/>
      <c r="K993" s="1" t="s">
        <v>20245</v>
      </c>
      <c r="L993" s="1" t="s">
        <v>991</v>
      </c>
      <c r="M993" s="1" t="s">
        <v>12014</v>
      </c>
      <c r="N993" s="1" t="s">
        <v>12695</v>
      </c>
      <c r="O993" s="1" t="s">
        <v>991</v>
      </c>
      <c r="P993" s="1" t="s">
        <v>20262</v>
      </c>
      <c r="Q993" s="1" t="s">
        <v>20709</v>
      </c>
      <c r="R993" s="1" t="s">
        <v>13258</v>
      </c>
      <c r="S993" s="1" t="s">
        <v>991</v>
      </c>
      <c r="T993" s="1"/>
      <c r="U993" s="1"/>
      <c r="V993" s="1" t="s">
        <v>13266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13999</v>
      </c>
      <c r="F994" s="1" t="s">
        <v>14736</v>
      </c>
      <c r="G994" s="1" t="s">
        <v>15470</v>
      </c>
      <c r="H994" s="1" t="s">
        <v>16198</v>
      </c>
      <c r="I994" s="1" t="s">
        <v>10343</v>
      </c>
      <c r="J994" s="1"/>
      <c r="K994" s="1" t="s">
        <v>20245</v>
      </c>
      <c r="L994" s="1" t="s">
        <v>992</v>
      </c>
      <c r="M994" s="1" t="s">
        <v>12015</v>
      </c>
      <c r="N994" s="1" t="s">
        <v>12695</v>
      </c>
      <c r="O994" s="1" t="s">
        <v>992</v>
      </c>
      <c r="P994" s="1" t="s">
        <v>20262</v>
      </c>
      <c r="Q994" s="1" t="s">
        <v>20710</v>
      </c>
      <c r="R994" s="1" t="s">
        <v>13258</v>
      </c>
      <c r="S994" s="1" t="s">
        <v>992</v>
      </c>
      <c r="T994" s="1"/>
      <c r="U994" s="1"/>
      <c r="V994" s="1" t="s">
        <v>13266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14000</v>
      </c>
      <c r="F995" s="1" t="s">
        <v>14737</v>
      </c>
      <c r="G995" s="1" t="s">
        <v>15471</v>
      </c>
      <c r="H995" s="1" t="s">
        <v>16199</v>
      </c>
      <c r="I995" s="1" t="s">
        <v>10344</v>
      </c>
      <c r="J995" s="1"/>
      <c r="K995" s="1" t="s">
        <v>20245</v>
      </c>
      <c r="L995" s="1" t="s">
        <v>993</v>
      </c>
      <c r="M995" s="1" t="s">
        <v>12016</v>
      </c>
      <c r="N995" s="1" t="s">
        <v>12695</v>
      </c>
      <c r="O995" s="1" t="s">
        <v>993</v>
      </c>
      <c r="P995" s="1" t="s">
        <v>20262</v>
      </c>
      <c r="Q995" s="1" t="s">
        <v>20711</v>
      </c>
      <c r="R995" s="1" t="s">
        <v>13258</v>
      </c>
      <c r="S995" s="1" t="s">
        <v>993</v>
      </c>
      <c r="T995" s="1"/>
      <c r="U995" s="1"/>
      <c r="V995" s="1" t="s">
        <v>13266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5976</v>
      </c>
      <c r="G996" s="1" t="s">
        <v>7485</v>
      </c>
      <c r="H996" s="1" t="s">
        <v>8937</v>
      </c>
      <c r="I996" s="1" t="s">
        <v>10345</v>
      </c>
      <c r="J996" s="1"/>
      <c r="K996" s="1" t="s">
        <v>20245</v>
      </c>
      <c r="L996" s="1" t="s">
        <v>994</v>
      </c>
      <c r="M996" s="1" t="s">
        <v>12017</v>
      </c>
      <c r="N996" s="1" t="s">
        <v>12695</v>
      </c>
      <c r="O996" s="1" t="s">
        <v>994</v>
      </c>
      <c r="P996" s="1" t="s">
        <v>20262</v>
      </c>
      <c r="Q996" s="1" t="s">
        <v>20712</v>
      </c>
      <c r="R996" s="1" t="s">
        <v>13258</v>
      </c>
      <c r="S996" s="1" t="s">
        <v>994</v>
      </c>
      <c r="T996" s="1"/>
      <c r="U996" s="1"/>
      <c r="V996" s="1" t="s">
        <v>13266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5977</v>
      </c>
      <c r="G997" s="1" t="s">
        <v>7486</v>
      </c>
      <c r="H997" s="1" t="s">
        <v>8938</v>
      </c>
      <c r="I997" s="1" t="s">
        <v>10346</v>
      </c>
      <c r="J997" s="1"/>
      <c r="K997" s="1" t="s">
        <v>20245</v>
      </c>
      <c r="L997" s="1" t="s">
        <v>995</v>
      </c>
      <c r="M997" s="1" t="s">
        <v>12018</v>
      </c>
      <c r="N997" s="1" t="s">
        <v>12695</v>
      </c>
      <c r="O997" s="1" t="s">
        <v>995</v>
      </c>
      <c r="P997" s="1" t="s">
        <v>20262</v>
      </c>
      <c r="Q997" s="1" t="s">
        <v>20713</v>
      </c>
      <c r="R997" s="1" t="s">
        <v>13258</v>
      </c>
      <c r="S997" s="1" t="s">
        <v>995</v>
      </c>
      <c r="T997" s="1"/>
      <c r="U997" s="1"/>
      <c r="V997" s="1" t="s">
        <v>13266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18633</v>
      </c>
      <c r="F998" s="1" t="s">
        <v>19168</v>
      </c>
      <c r="G998" s="1" t="s">
        <v>19698</v>
      </c>
      <c r="H998" s="1" t="s">
        <v>20220</v>
      </c>
      <c r="I998" s="1" t="s">
        <v>10347</v>
      </c>
      <c r="J998" s="1"/>
      <c r="K998" s="1" t="s">
        <v>20245</v>
      </c>
      <c r="L998" s="1" t="s">
        <v>996</v>
      </c>
      <c r="M998" s="1" t="s">
        <v>12019</v>
      </c>
      <c r="N998" s="1" t="s">
        <v>12695</v>
      </c>
      <c r="O998" s="1" t="s">
        <v>996</v>
      </c>
      <c r="P998" s="1" t="s">
        <v>20262</v>
      </c>
      <c r="Q998" s="1" t="s">
        <v>20714</v>
      </c>
      <c r="R998" s="1" t="s">
        <v>13258</v>
      </c>
      <c r="S998" s="1" t="s">
        <v>996</v>
      </c>
      <c r="T998" s="1"/>
      <c r="U998" s="1"/>
      <c r="V998" s="1" t="s">
        <v>13266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18634</v>
      </c>
      <c r="F999" s="1" t="s">
        <v>19169</v>
      </c>
      <c r="G999" s="1" t="s">
        <v>19699</v>
      </c>
      <c r="H999" s="1" t="s">
        <v>20221</v>
      </c>
      <c r="I999" s="1" t="s">
        <v>10348</v>
      </c>
      <c r="J999" s="1"/>
      <c r="K999" s="1" t="s">
        <v>20245</v>
      </c>
      <c r="L999" s="1" t="s">
        <v>997</v>
      </c>
      <c r="M999" s="1" t="s">
        <v>12020</v>
      </c>
      <c r="N999" s="1" t="s">
        <v>12695</v>
      </c>
      <c r="O999" s="1" t="s">
        <v>997</v>
      </c>
      <c r="P999" s="1" t="s">
        <v>20262</v>
      </c>
      <c r="Q999" s="1" t="s">
        <v>20715</v>
      </c>
      <c r="R999" s="1" t="s">
        <v>13258</v>
      </c>
      <c r="S999" s="1" t="s">
        <v>997</v>
      </c>
      <c r="T999" s="1"/>
      <c r="U999" s="1"/>
      <c r="V999" s="1" t="s">
        <v>13266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18635</v>
      </c>
      <c r="F1000" s="1" t="s">
        <v>19170</v>
      </c>
      <c r="G1000" s="1" t="s">
        <v>18635</v>
      </c>
      <c r="H1000" s="1" t="s">
        <v>20222</v>
      </c>
      <c r="I1000" s="1" t="s">
        <v>10349</v>
      </c>
      <c r="J1000" s="1"/>
      <c r="K1000" s="1" t="s">
        <v>20245</v>
      </c>
      <c r="L1000" s="1" t="s">
        <v>998</v>
      </c>
      <c r="M1000" s="1" t="s">
        <v>12021</v>
      </c>
      <c r="N1000" s="1" t="s">
        <v>12695</v>
      </c>
      <c r="O1000" s="1" t="s">
        <v>998</v>
      </c>
      <c r="P1000" s="1" t="s">
        <v>20262</v>
      </c>
      <c r="Q1000" s="1" t="s">
        <v>20716</v>
      </c>
      <c r="R1000" s="1" t="s">
        <v>13258</v>
      </c>
      <c r="S1000" s="1" t="s">
        <v>998</v>
      </c>
      <c r="T1000" s="1"/>
      <c r="U1000" s="1"/>
      <c r="V1000" s="1" t="s">
        <v>13266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5981</v>
      </c>
      <c r="G1001" s="1" t="s">
        <v>7489</v>
      </c>
      <c r="H1001" s="1" t="s">
        <v>8942</v>
      </c>
      <c r="I1001" s="1" t="s">
        <v>10350</v>
      </c>
      <c r="J1001" s="1"/>
      <c r="K1001" s="1" t="s">
        <v>20245</v>
      </c>
      <c r="L1001" s="1" t="s">
        <v>999</v>
      </c>
      <c r="M1001" s="1" t="s">
        <v>12022</v>
      </c>
      <c r="N1001" s="1" t="s">
        <v>12695</v>
      </c>
      <c r="O1001" s="1" t="s">
        <v>999</v>
      </c>
      <c r="P1001" s="1" t="s">
        <v>20262</v>
      </c>
      <c r="Q1001" s="1" t="s">
        <v>20717</v>
      </c>
      <c r="R1001" s="1" t="s">
        <v>13258</v>
      </c>
      <c r="S1001" s="1" t="s">
        <v>999</v>
      </c>
      <c r="T1001" s="1"/>
      <c r="U1001" s="1"/>
      <c r="V1001" s="1" t="s">
        <v>13266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5982</v>
      </c>
      <c r="G1002" s="1" t="s">
        <v>7490</v>
      </c>
      <c r="H1002" s="1" t="s">
        <v>8943</v>
      </c>
      <c r="I1002" s="1" t="s">
        <v>10351</v>
      </c>
      <c r="J1002" s="1"/>
      <c r="K1002" s="1" t="s">
        <v>20245</v>
      </c>
      <c r="L1002" s="1" t="s">
        <v>1000</v>
      </c>
      <c r="M1002" s="1" t="s">
        <v>12023</v>
      </c>
      <c r="N1002" s="1" t="s">
        <v>12695</v>
      </c>
      <c r="O1002" s="1" t="s">
        <v>1000</v>
      </c>
      <c r="P1002" s="1" t="s">
        <v>20262</v>
      </c>
      <c r="Q1002" s="1" t="s">
        <v>20718</v>
      </c>
      <c r="R1002" s="1" t="s">
        <v>13258</v>
      </c>
      <c r="S1002" s="1" t="s">
        <v>1000</v>
      </c>
      <c r="T1002" s="1"/>
      <c r="U1002" s="1"/>
      <c r="V1002" s="1" t="s">
        <v>13266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14005</v>
      </c>
      <c r="F1003" s="1" t="s">
        <v>14742</v>
      </c>
      <c r="G1003" s="1" t="s">
        <v>15476</v>
      </c>
      <c r="H1003" s="1" t="s">
        <v>16204</v>
      </c>
      <c r="I1003" s="1" t="s">
        <v>10352</v>
      </c>
      <c r="J1003" s="1"/>
      <c r="K1003" s="1" t="s">
        <v>20245</v>
      </c>
      <c r="L1003" s="1" t="s">
        <v>1001</v>
      </c>
      <c r="M1003" s="1" t="s">
        <v>12024</v>
      </c>
      <c r="N1003" s="1" t="s">
        <v>12695</v>
      </c>
      <c r="O1003" s="1" t="s">
        <v>1001</v>
      </c>
      <c r="P1003" s="1" t="s">
        <v>20262</v>
      </c>
      <c r="Q1003" s="1" t="s">
        <v>20719</v>
      </c>
      <c r="R1003" s="1" t="s">
        <v>13258</v>
      </c>
      <c r="S1003" s="1" t="s">
        <v>1001</v>
      </c>
      <c r="T1003" s="1"/>
      <c r="U1003" s="1"/>
      <c r="V1003" s="1" t="s">
        <v>13266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5984</v>
      </c>
      <c r="G1004" s="1" t="s">
        <v>7492</v>
      </c>
      <c r="H1004" s="1" t="s">
        <v>8945</v>
      </c>
      <c r="I1004" s="1" t="s">
        <v>10353</v>
      </c>
      <c r="J1004" s="1"/>
      <c r="K1004" s="1" t="s">
        <v>20245</v>
      </c>
      <c r="L1004" s="1" t="s">
        <v>1002</v>
      </c>
      <c r="M1004" s="1" t="s">
        <v>12025</v>
      </c>
      <c r="N1004" s="1" t="s">
        <v>12695</v>
      </c>
      <c r="O1004" s="1" t="s">
        <v>1002</v>
      </c>
      <c r="P1004" s="1" t="s">
        <v>20262</v>
      </c>
      <c r="Q1004" s="1" t="s">
        <v>20720</v>
      </c>
      <c r="R1004" s="1" t="s">
        <v>13258</v>
      </c>
      <c r="S1004" s="1" t="s">
        <v>1002</v>
      </c>
      <c r="T1004" s="1"/>
      <c r="U1004" s="1"/>
      <c r="V1004" s="1" t="s">
        <v>13266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18636</v>
      </c>
      <c r="F1005" s="1" t="s">
        <v>19171</v>
      </c>
      <c r="G1005" s="1" t="s">
        <v>19700</v>
      </c>
      <c r="H1005" s="1" t="s">
        <v>20223</v>
      </c>
      <c r="I1005" s="1" t="s">
        <v>10354</v>
      </c>
      <c r="J1005" s="1"/>
      <c r="K1005" s="1" t="s">
        <v>20245</v>
      </c>
      <c r="L1005" s="1" t="s">
        <v>1003</v>
      </c>
      <c r="M1005" s="1" t="s">
        <v>12026</v>
      </c>
      <c r="N1005" s="1" t="s">
        <v>12695</v>
      </c>
      <c r="O1005" s="1" t="s">
        <v>1003</v>
      </c>
      <c r="P1005" s="1" t="s">
        <v>20262</v>
      </c>
      <c r="Q1005" s="1" t="s">
        <v>20721</v>
      </c>
      <c r="R1005" s="1" t="s">
        <v>13258</v>
      </c>
      <c r="S1005" s="1" t="s">
        <v>1003</v>
      </c>
      <c r="T1005" s="1"/>
      <c r="U1005" s="1"/>
      <c r="V1005" s="1" t="s">
        <v>13266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18637</v>
      </c>
      <c r="F1006" s="1" t="s">
        <v>19172</v>
      </c>
      <c r="G1006" s="1" t="s">
        <v>19701</v>
      </c>
      <c r="H1006" s="1" t="s">
        <v>20221</v>
      </c>
      <c r="I1006" s="1" t="s">
        <v>10355</v>
      </c>
      <c r="J1006" s="1"/>
      <c r="K1006" s="1" t="s">
        <v>20245</v>
      </c>
      <c r="L1006" s="1" t="s">
        <v>1004</v>
      </c>
      <c r="M1006" s="1" t="s">
        <v>12027</v>
      </c>
      <c r="N1006" s="1" t="s">
        <v>12695</v>
      </c>
      <c r="O1006" s="1" t="s">
        <v>1004</v>
      </c>
      <c r="P1006" s="1" t="s">
        <v>20262</v>
      </c>
      <c r="Q1006" s="1" t="s">
        <v>20715</v>
      </c>
      <c r="R1006" s="1" t="s">
        <v>13258</v>
      </c>
      <c r="S1006" s="1" t="s">
        <v>1004</v>
      </c>
      <c r="T1006" s="1"/>
      <c r="U1006" s="1"/>
      <c r="V1006" s="1" t="s">
        <v>13266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5987</v>
      </c>
      <c r="G1007" s="1" t="s">
        <v>7495</v>
      </c>
      <c r="H1007" s="1" t="s">
        <v>8947</v>
      </c>
      <c r="I1007" s="1" t="s">
        <v>10356</v>
      </c>
      <c r="J1007" s="1"/>
      <c r="K1007" s="1" t="s">
        <v>20245</v>
      </c>
      <c r="L1007" s="1" t="s">
        <v>1005</v>
      </c>
      <c r="M1007" s="1" t="s">
        <v>12028</v>
      </c>
      <c r="N1007" s="1" t="s">
        <v>12695</v>
      </c>
      <c r="O1007" s="1" t="s">
        <v>1005</v>
      </c>
      <c r="P1007" s="1" t="s">
        <v>20262</v>
      </c>
      <c r="Q1007" s="1" t="s">
        <v>20722</v>
      </c>
      <c r="R1007" s="1" t="s">
        <v>13258</v>
      </c>
      <c r="S1007" s="1" t="s">
        <v>1005</v>
      </c>
      <c r="T1007" s="1"/>
      <c r="U1007" s="1"/>
      <c r="V1007" s="1" t="s">
        <v>13266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5988</v>
      </c>
      <c r="G1008" s="1" t="s">
        <v>7496</v>
      </c>
      <c r="H1008" s="1" t="s">
        <v>8948</v>
      </c>
      <c r="I1008" s="1" t="s">
        <v>10357</v>
      </c>
      <c r="J1008" s="1"/>
      <c r="K1008" s="1" t="s">
        <v>20245</v>
      </c>
      <c r="L1008" s="1" t="s">
        <v>1006</v>
      </c>
      <c r="M1008" s="1" t="s">
        <v>12029</v>
      </c>
      <c r="N1008" s="1" t="s">
        <v>12695</v>
      </c>
      <c r="O1008" s="1" t="s">
        <v>1006</v>
      </c>
      <c r="P1008" s="1" t="s">
        <v>20262</v>
      </c>
      <c r="Q1008" s="1" t="s">
        <v>20723</v>
      </c>
      <c r="R1008" s="1" t="s">
        <v>13258</v>
      </c>
      <c r="S1008" s="1" t="s">
        <v>1006</v>
      </c>
      <c r="T1008" s="1"/>
      <c r="U1008" s="1"/>
      <c r="V1008" s="1" t="s">
        <v>13266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5989</v>
      </c>
      <c r="G1009" s="1" t="s">
        <v>7497</v>
      </c>
      <c r="H1009" s="1" t="s">
        <v>8949</v>
      </c>
      <c r="I1009" s="1" t="s">
        <v>10358</v>
      </c>
      <c r="J1009" s="1"/>
      <c r="K1009" s="1" t="s">
        <v>20245</v>
      </c>
      <c r="L1009" s="1" t="s">
        <v>1007</v>
      </c>
      <c r="M1009" s="1" t="s">
        <v>12030</v>
      </c>
      <c r="N1009" s="1" t="s">
        <v>12695</v>
      </c>
      <c r="O1009" s="1" t="s">
        <v>1007</v>
      </c>
      <c r="P1009" s="1" t="s">
        <v>20262</v>
      </c>
      <c r="Q1009" s="1" t="s">
        <v>20724</v>
      </c>
      <c r="R1009" s="1" t="s">
        <v>13258</v>
      </c>
      <c r="S1009" s="1" t="s">
        <v>1007</v>
      </c>
      <c r="T1009" s="1"/>
      <c r="U1009" s="1"/>
      <c r="V1009" s="1" t="s">
        <v>13266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18638</v>
      </c>
      <c r="F1010" s="1" t="s">
        <v>19173</v>
      </c>
      <c r="G1010" s="1" t="s">
        <v>19702</v>
      </c>
      <c r="H1010" s="1" t="s">
        <v>20224</v>
      </c>
      <c r="I1010" s="1" t="s">
        <v>10359</v>
      </c>
      <c r="J1010" s="1"/>
      <c r="K1010" s="1" t="s">
        <v>20245</v>
      </c>
      <c r="L1010" s="1" t="s">
        <v>1008</v>
      </c>
      <c r="M1010" s="1" t="s">
        <v>12031</v>
      </c>
      <c r="N1010" s="1" t="s">
        <v>12695</v>
      </c>
      <c r="O1010" s="1" t="s">
        <v>1008</v>
      </c>
      <c r="P1010" s="1" t="s">
        <v>20262</v>
      </c>
      <c r="Q1010" s="1" t="s">
        <v>20725</v>
      </c>
      <c r="R1010" s="1" t="s">
        <v>13258</v>
      </c>
      <c r="S1010" s="1" t="s">
        <v>1008</v>
      </c>
      <c r="T1010" s="1"/>
      <c r="U1010" s="1"/>
      <c r="V1010" s="1" t="s">
        <v>13266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18639</v>
      </c>
      <c r="F1011" s="1" t="s">
        <v>19174</v>
      </c>
      <c r="G1011" s="1" t="s">
        <v>19703</v>
      </c>
      <c r="H1011" s="1" t="s">
        <v>20221</v>
      </c>
      <c r="I1011" s="1" t="s">
        <v>10360</v>
      </c>
      <c r="J1011" s="1"/>
      <c r="K1011" s="1" t="s">
        <v>20245</v>
      </c>
      <c r="L1011" s="1" t="s">
        <v>1009</v>
      </c>
      <c r="M1011" s="1" t="s">
        <v>12032</v>
      </c>
      <c r="N1011" s="1" t="s">
        <v>12695</v>
      </c>
      <c r="O1011" s="1" t="s">
        <v>1009</v>
      </c>
      <c r="P1011" s="1" t="s">
        <v>20262</v>
      </c>
      <c r="Q1011" s="1" t="s">
        <v>20715</v>
      </c>
      <c r="R1011" s="1" t="s">
        <v>13258</v>
      </c>
      <c r="S1011" s="1" t="s">
        <v>1009</v>
      </c>
      <c r="T1011" s="1"/>
      <c r="U1011" s="1"/>
      <c r="V1011" s="1" t="s">
        <v>13266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5992</v>
      </c>
      <c r="G1012" s="1" t="s">
        <v>7500</v>
      </c>
      <c r="H1012" s="1" t="s">
        <v>8951</v>
      </c>
      <c r="I1012" s="1" t="s">
        <v>10361</v>
      </c>
      <c r="J1012" s="1"/>
      <c r="K1012" s="1" t="s">
        <v>20245</v>
      </c>
      <c r="L1012" s="1" t="s">
        <v>1010</v>
      </c>
      <c r="M1012" s="1" t="s">
        <v>12033</v>
      </c>
      <c r="N1012" s="1" t="s">
        <v>12695</v>
      </c>
      <c r="O1012" s="1" t="s">
        <v>1010</v>
      </c>
      <c r="P1012" s="1" t="s">
        <v>20262</v>
      </c>
      <c r="Q1012" s="1" t="s">
        <v>20726</v>
      </c>
      <c r="R1012" s="1" t="s">
        <v>13258</v>
      </c>
      <c r="S1012" s="1" t="s">
        <v>1010</v>
      </c>
      <c r="T1012" s="1"/>
      <c r="U1012" s="1"/>
      <c r="V1012" s="1" t="s">
        <v>13266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5993</v>
      </c>
      <c r="G1013" s="1" t="s">
        <v>7501</v>
      </c>
      <c r="H1013" s="1" t="s">
        <v>8942</v>
      </c>
      <c r="I1013" s="1" t="s">
        <v>10362</v>
      </c>
      <c r="J1013" s="1"/>
      <c r="K1013" s="1" t="s">
        <v>20245</v>
      </c>
      <c r="L1013" s="1" t="s">
        <v>1011</v>
      </c>
      <c r="M1013" s="1" t="s">
        <v>12034</v>
      </c>
      <c r="N1013" s="1" t="s">
        <v>12695</v>
      </c>
      <c r="O1013" s="1" t="s">
        <v>1011</v>
      </c>
      <c r="P1013" s="1" t="s">
        <v>20262</v>
      </c>
      <c r="Q1013" s="1" t="s">
        <v>20717</v>
      </c>
      <c r="R1013" s="1" t="s">
        <v>13258</v>
      </c>
      <c r="S1013" s="1" t="s">
        <v>1011</v>
      </c>
      <c r="T1013" s="1"/>
      <c r="U1013" s="1"/>
      <c r="V1013" s="1" t="s">
        <v>13266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5994</v>
      </c>
      <c r="G1014" s="1" t="s">
        <v>7502</v>
      </c>
      <c r="H1014" s="1" t="s">
        <v>8952</v>
      </c>
      <c r="I1014" s="1" t="s">
        <v>10363</v>
      </c>
      <c r="J1014" s="1"/>
      <c r="K1014" s="1" t="s">
        <v>20245</v>
      </c>
      <c r="L1014" s="1" t="s">
        <v>1012</v>
      </c>
      <c r="M1014" s="1" t="s">
        <v>12035</v>
      </c>
      <c r="N1014" s="1" t="s">
        <v>12695</v>
      </c>
      <c r="O1014" s="1" t="s">
        <v>1012</v>
      </c>
      <c r="P1014" s="1" t="s">
        <v>20262</v>
      </c>
      <c r="Q1014" s="1" t="s">
        <v>20727</v>
      </c>
      <c r="R1014" s="1" t="s">
        <v>13258</v>
      </c>
      <c r="S1014" s="1" t="s">
        <v>1012</v>
      </c>
      <c r="T1014" s="1"/>
      <c r="U1014" s="1"/>
      <c r="V1014" s="1" t="s">
        <v>13266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18640</v>
      </c>
      <c r="F1015" s="1" t="s">
        <v>19175</v>
      </c>
      <c r="G1015" s="1" t="s">
        <v>19704</v>
      </c>
      <c r="H1015" s="1" t="s">
        <v>20221</v>
      </c>
      <c r="I1015" s="1" t="s">
        <v>10364</v>
      </c>
      <c r="J1015" s="1"/>
      <c r="K1015" s="1" t="s">
        <v>20245</v>
      </c>
      <c r="L1015" s="1" t="s">
        <v>1013</v>
      </c>
      <c r="M1015" s="1" t="s">
        <v>12036</v>
      </c>
      <c r="N1015" s="1" t="s">
        <v>12695</v>
      </c>
      <c r="O1015" s="1" t="s">
        <v>1013</v>
      </c>
      <c r="P1015" s="1" t="s">
        <v>20262</v>
      </c>
      <c r="Q1015" s="1" t="s">
        <v>20715</v>
      </c>
      <c r="R1015" s="1" t="s">
        <v>13258</v>
      </c>
      <c r="S1015" s="1" t="s">
        <v>1013</v>
      </c>
      <c r="T1015" s="1"/>
      <c r="U1015" s="1"/>
      <c r="V1015" s="1" t="s">
        <v>13266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5996</v>
      </c>
      <c r="G1016" s="1" t="s">
        <v>7504</v>
      </c>
      <c r="H1016" s="1" t="s">
        <v>4401</v>
      </c>
      <c r="I1016" s="1" t="s">
        <v>10365</v>
      </c>
      <c r="J1016" s="1"/>
      <c r="K1016" s="1" t="s">
        <v>20245</v>
      </c>
      <c r="L1016" s="1" t="s">
        <v>1014</v>
      </c>
      <c r="M1016" s="1" t="s">
        <v>12037</v>
      </c>
      <c r="N1016" s="1" t="s">
        <v>12695</v>
      </c>
      <c r="O1016" s="1" t="s">
        <v>1014</v>
      </c>
      <c r="P1016" s="1" t="s">
        <v>20262</v>
      </c>
      <c r="Q1016" s="1" t="s">
        <v>20728</v>
      </c>
      <c r="R1016" s="1" t="s">
        <v>13258</v>
      </c>
      <c r="S1016" s="1" t="s">
        <v>1014</v>
      </c>
      <c r="T1016" s="1"/>
      <c r="U1016" s="1"/>
      <c r="V1016" s="1" t="s">
        <v>13266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5997</v>
      </c>
      <c r="G1017" s="1" t="s">
        <v>7505</v>
      </c>
      <c r="H1017" s="1" t="s">
        <v>8953</v>
      </c>
      <c r="I1017" s="1" t="s">
        <v>10366</v>
      </c>
      <c r="J1017" s="1"/>
      <c r="K1017" s="1" t="s">
        <v>20245</v>
      </c>
      <c r="L1017" s="1" t="s">
        <v>1015</v>
      </c>
      <c r="M1017" s="1" t="s">
        <v>12038</v>
      </c>
      <c r="N1017" s="1" t="s">
        <v>12695</v>
      </c>
      <c r="O1017" s="1" t="s">
        <v>1015</v>
      </c>
      <c r="P1017" s="1" t="s">
        <v>20262</v>
      </c>
      <c r="Q1017" s="1" t="s">
        <v>20729</v>
      </c>
      <c r="R1017" s="1" t="s">
        <v>13258</v>
      </c>
      <c r="S1017" s="1" t="s">
        <v>1015</v>
      </c>
      <c r="T1017" s="1"/>
      <c r="U1017" s="1"/>
      <c r="V1017" s="1" t="s">
        <v>13266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18641</v>
      </c>
      <c r="F1018" s="1" t="s">
        <v>19176</v>
      </c>
      <c r="G1018" s="1" t="s">
        <v>19705</v>
      </c>
      <c r="H1018" s="1" t="s">
        <v>20225</v>
      </c>
      <c r="I1018" s="1" t="s">
        <v>10367</v>
      </c>
      <c r="J1018" s="1"/>
      <c r="K1018" s="1" t="s">
        <v>20245</v>
      </c>
      <c r="L1018" s="1" t="s">
        <v>1016</v>
      </c>
      <c r="M1018" s="1" t="s">
        <v>12039</v>
      </c>
      <c r="N1018" s="1" t="s">
        <v>12695</v>
      </c>
      <c r="O1018" s="1" t="s">
        <v>1016</v>
      </c>
      <c r="P1018" s="1" t="s">
        <v>20262</v>
      </c>
      <c r="Q1018" s="1" t="s">
        <v>20730</v>
      </c>
      <c r="R1018" s="1" t="s">
        <v>13258</v>
      </c>
      <c r="S1018" s="1" t="s">
        <v>1016</v>
      </c>
      <c r="T1018" s="1"/>
      <c r="U1018" s="1"/>
      <c r="V1018" s="1" t="s">
        <v>13266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5999</v>
      </c>
      <c r="G1019" s="1" t="s">
        <v>7507</v>
      </c>
      <c r="H1019" s="1" t="s">
        <v>8955</v>
      </c>
      <c r="I1019" s="1" t="s">
        <v>10368</v>
      </c>
      <c r="J1019" s="1"/>
      <c r="K1019" s="1" t="s">
        <v>20245</v>
      </c>
      <c r="L1019" s="1" t="s">
        <v>1017</v>
      </c>
      <c r="M1019" s="1" t="s">
        <v>12040</v>
      </c>
      <c r="N1019" s="1" t="s">
        <v>12695</v>
      </c>
      <c r="O1019" s="1" t="s">
        <v>1017</v>
      </c>
      <c r="P1019" s="1" t="s">
        <v>20262</v>
      </c>
      <c r="Q1019" s="1" t="s">
        <v>20731</v>
      </c>
      <c r="R1019" s="1" t="s">
        <v>13258</v>
      </c>
      <c r="S1019" s="1" t="s">
        <v>1017</v>
      </c>
      <c r="T1019" s="1"/>
      <c r="U1019" s="1"/>
      <c r="V1019" s="1" t="s">
        <v>13266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6000</v>
      </c>
      <c r="G1020" s="1" t="s">
        <v>7508</v>
      </c>
      <c r="H1020" s="1" t="s">
        <v>8956</v>
      </c>
      <c r="I1020" s="1" t="s">
        <v>10369</v>
      </c>
      <c r="J1020" s="1"/>
      <c r="K1020" s="1" t="s">
        <v>20245</v>
      </c>
      <c r="L1020" s="1" t="s">
        <v>1018</v>
      </c>
      <c r="M1020" s="1" t="s">
        <v>12041</v>
      </c>
      <c r="N1020" s="1" t="s">
        <v>12695</v>
      </c>
      <c r="O1020" s="1" t="s">
        <v>1018</v>
      </c>
      <c r="P1020" s="1" t="s">
        <v>20262</v>
      </c>
      <c r="Q1020" s="1" t="s">
        <v>20732</v>
      </c>
      <c r="R1020" s="1" t="s">
        <v>13258</v>
      </c>
      <c r="S1020" s="1" t="s">
        <v>1018</v>
      </c>
      <c r="T1020" s="1"/>
      <c r="U1020" s="1"/>
      <c r="V1020" s="1" t="s">
        <v>13266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6001</v>
      </c>
      <c r="G1021" s="1" t="s">
        <v>7509</v>
      </c>
      <c r="H1021" s="1" t="s">
        <v>8957</v>
      </c>
      <c r="I1021" s="1" t="s">
        <v>10370</v>
      </c>
      <c r="J1021" s="1"/>
      <c r="K1021" s="1" t="s">
        <v>20245</v>
      </c>
      <c r="L1021" s="1" t="s">
        <v>1019</v>
      </c>
      <c r="M1021" s="1" t="s">
        <v>12042</v>
      </c>
      <c r="N1021" s="1" t="s">
        <v>12695</v>
      </c>
      <c r="O1021" s="1" t="s">
        <v>1019</v>
      </c>
      <c r="P1021" s="1" t="s">
        <v>20262</v>
      </c>
      <c r="Q1021" s="1" t="s">
        <v>20733</v>
      </c>
      <c r="R1021" s="1" t="s">
        <v>13258</v>
      </c>
      <c r="S1021" s="1" t="s">
        <v>1019</v>
      </c>
      <c r="T1021" s="1"/>
      <c r="U1021" s="1"/>
      <c r="V1021" s="1" t="s">
        <v>13266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6002</v>
      </c>
      <c r="G1022" s="1" t="s">
        <v>7510</v>
      </c>
      <c r="H1022" s="1" t="s">
        <v>8958</v>
      </c>
      <c r="I1022" s="1" t="s">
        <v>10371</v>
      </c>
      <c r="J1022" s="1"/>
      <c r="K1022" s="1" t="s">
        <v>20245</v>
      </c>
      <c r="L1022" s="1" t="s">
        <v>1020</v>
      </c>
      <c r="M1022" s="1" t="s">
        <v>12043</v>
      </c>
      <c r="N1022" s="1" t="s">
        <v>12695</v>
      </c>
      <c r="O1022" s="1" t="s">
        <v>1020</v>
      </c>
      <c r="P1022" s="1" t="s">
        <v>20262</v>
      </c>
      <c r="Q1022" s="1" t="s">
        <v>20734</v>
      </c>
      <c r="R1022" s="1" t="s">
        <v>13258</v>
      </c>
      <c r="S1022" s="1" t="s">
        <v>1020</v>
      </c>
      <c r="T1022" s="1"/>
      <c r="U1022" s="1"/>
      <c r="V1022" s="1" t="s">
        <v>13266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18642</v>
      </c>
      <c r="F1023" s="1" t="s">
        <v>19177</v>
      </c>
      <c r="G1023" s="1" t="s">
        <v>19706</v>
      </c>
      <c r="H1023" s="1" t="s">
        <v>20226</v>
      </c>
      <c r="I1023" s="1" t="s">
        <v>10372</v>
      </c>
      <c r="J1023" s="1"/>
      <c r="K1023" s="1" t="s">
        <v>20245</v>
      </c>
      <c r="L1023" s="1" t="s">
        <v>1021</v>
      </c>
      <c r="M1023" s="1" t="s">
        <v>12044</v>
      </c>
      <c r="N1023" s="1" t="s">
        <v>12695</v>
      </c>
      <c r="O1023" s="1" t="s">
        <v>1021</v>
      </c>
      <c r="P1023" s="1" t="s">
        <v>20262</v>
      </c>
      <c r="Q1023" s="1" t="s">
        <v>20735</v>
      </c>
      <c r="R1023" s="1" t="s">
        <v>13258</v>
      </c>
      <c r="S1023" s="1" t="s">
        <v>1021</v>
      </c>
      <c r="T1023" s="1"/>
      <c r="U1023" s="1"/>
      <c r="V1023" s="1" t="s">
        <v>13266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14017</v>
      </c>
      <c r="F1024" s="1" t="s">
        <v>14754</v>
      </c>
      <c r="G1024" s="1" t="s">
        <v>15488</v>
      </c>
      <c r="H1024" s="1" t="s">
        <v>16211</v>
      </c>
      <c r="I1024" s="1" t="s">
        <v>10373</v>
      </c>
      <c r="J1024" s="1"/>
      <c r="K1024" s="1" t="s">
        <v>20245</v>
      </c>
      <c r="L1024" s="1" t="s">
        <v>1022</v>
      </c>
      <c r="M1024" s="1" t="s">
        <v>12045</v>
      </c>
      <c r="N1024" s="1" t="s">
        <v>12695</v>
      </c>
      <c r="O1024" s="1" t="s">
        <v>1022</v>
      </c>
      <c r="P1024" s="1" t="s">
        <v>20262</v>
      </c>
      <c r="Q1024" s="1" t="s">
        <v>20736</v>
      </c>
      <c r="R1024" s="1" t="s">
        <v>13258</v>
      </c>
      <c r="S1024" s="1" t="s">
        <v>1022</v>
      </c>
      <c r="T1024" s="1"/>
      <c r="U1024" s="1"/>
      <c r="V1024" s="1" t="s">
        <v>13266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6005</v>
      </c>
      <c r="G1025" s="1" t="s">
        <v>7513</v>
      </c>
      <c r="H1025" s="1" t="s">
        <v>8961</v>
      </c>
      <c r="I1025" s="1" t="s">
        <v>10374</v>
      </c>
      <c r="J1025" s="1"/>
      <c r="K1025" s="1" t="s">
        <v>20245</v>
      </c>
      <c r="L1025" s="1" t="s">
        <v>1023</v>
      </c>
      <c r="M1025" s="1" t="s">
        <v>12046</v>
      </c>
      <c r="N1025" s="1" t="s">
        <v>12695</v>
      </c>
      <c r="O1025" s="1" t="s">
        <v>1023</v>
      </c>
      <c r="P1025" s="1" t="s">
        <v>20262</v>
      </c>
      <c r="Q1025" s="1" t="s">
        <v>20737</v>
      </c>
      <c r="R1025" s="1" t="s">
        <v>13258</v>
      </c>
      <c r="S1025" s="1" t="s">
        <v>1023</v>
      </c>
      <c r="T1025" s="1"/>
      <c r="U1025" s="1"/>
      <c r="V1025" s="1" t="s">
        <v>13266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18643</v>
      </c>
      <c r="F1026" s="1" t="s">
        <v>19178</v>
      </c>
      <c r="G1026" s="1" t="s">
        <v>19707</v>
      </c>
      <c r="H1026" s="1" t="s">
        <v>20227</v>
      </c>
      <c r="I1026" s="1" t="s">
        <v>10375</v>
      </c>
      <c r="J1026" s="1"/>
      <c r="K1026" s="1" t="s">
        <v>20245</v>
      </c>
      <c r="L1026" s="1" t="s">
        <v>1024</v>
      </c>
      <c r="M1026" s="1" t="s">
        <v>12047</v>
      </c>
      <c r="N1026" s="1" t="s">
        <v>12695</v>
      </c>
      <c r="O1026" s="1" t="s">
        <v>1024</v>
      </c>
      <c r="P1026" s="1" t="s">
        <v>20263</v>
      </c>
      <c r="Q1026" s="1" t="s">
        <v>20263</v>
      </c>
      <c r="R1026" s="1" t="s">
        <v>13258</v>
      </c>
      <c r="S1026" s="1" t="s">
        <v>1024</v>
      </c>
      <c r="T1026" s="1"/>
      <c r="U1026" s="1" t="s">
        <v>21108</v>
      </c>
      <c r="V1026" s="1" t="s">
        <v>13266</v>
      </c>
      <c r="W1026" s="1" t="s">
        <v>1024</v>
      </c>
      <c r="X1026" s="1"/>
      <c r="Y1026" t="s">
        <v>21123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18644</v>
      </c>
      <c r="F1027" s="1" t="s">
        <v>19179</v>
      </c>
      <c r="G1027" s="1" t="s">
        <v>19708</v>
      </c>
      <c r="H1027" s="1" t="s">
        <v>20228</v>
      </c>
      <c r="I1027" s="1" t="s">
        <v>10376</v>
      </c>
      <c r="J1027" s="1"/>
      <c r="K1027" s="1" t="s">
        <v>20245</v>
      </c>
      <c r="L1027" s="1" t="s">
        <v>1025</v>
      </c>
      <c r="M1027" s="1" t="s">
        <v>12048</v>
      </c>
      <c r="N1027" s="1" t="s">
        <v>12695</v>
      </c>
      <c r="O1027" s="1" t="s">
        <v>1025</v>
      </c>
      <c r="P1027" s="1" t="s">
        <v>20263</v>
      </c>
      <c r="Q1027" s="1" t="s">
        <v>20263</v>
      </c>
      <c r="R1027" s="1" t="s">
        <v>13258</v>
      </c>
      <c r="S1027" s="1" t="s">
        <v>1025</v>
      </c>
      <c r="T1027" s="1"/>
      <c r="U1027" s="1"/>
      <c r="V1027" s="1" t="s">
        <v>13266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6008</v>
      </c>
      <c r="G1028" s="1" t="s">
        <v>7516</v>
      </c>
      <c r="H1028" s="1" t="s">
        <v>8964</v>
      </c>
      <c r="I1028" s="1" t="s">
        <v>10377</v>
      </c>
      <c r="J1028" s="1"/>
      <c r="K1028" s="1" t="s">
        <v>20245</v>
      </c>
      <c r="L1028" s="1" t="s">
        <v>1026</v>
      </c>
      <c r="M1028" s="1" t="s">
        <v>12049</v>
      </c>
      <c r="N1028" s="1" t="s">
        <v>12695</v>
      </c>
      <c r="O1028" s="1" t="s">
        <v>1026</v>
      </c>
      <c r="P1028" s="1" t="s">
        <v>20263</v>
      </c>
      <c r="Q1028" s="1" t="s">
        <v>20263</v>
      </c>
      <c r="R1028" s="1" t="s">
        <v>13258</v>
      </c>
      <c r="S1028" s="1" t="s">
        <v>1026</v>
      </c>
      <c r="T1028" s="1"/>
      <c r="U1028" s="1"/>
      <c r="V1028" s="1" t="s">
        <v>13266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6009</v>
      </c>
      <c r="G1029" s="1" t="s">
        <v>7517</v>
      </c>
      <c r="H1029" s="1" t="s">
        <v>8965</v>
      </c>
      <c r="I1029" s="1" t="s">
        <v>10378</v>
      </c>
      <c r="J1029" s="1"/>
      <c r="K1029" s="1" t="s">
        <v>20245</v>
      </c>
      <c r="L1029" s="1" t="s">
        <v>1027</v>
      </c>
      <c r="M1029" s="1" t="s">
        <v>12050</v>
      </c>
      <c r="N1029" s="1" t="s">
        <v>12695</v>
      </c>
      <c r="O1029" s="1" t="s">
        <v>1027</v>
      </c>
      <c r="P1029" s="1" t="s">
        <v>20263</v>
      </c>
      <c r="Q1029" s="1" t="s">
        <v>20263</v>
      </c>
      <c r="R1029" s="1" t="s">
        <v>13258</v>
      </c>
      <c r="S1029" s="1" t="s">
        <v>1027</v>
      </c>
      <c r="T1029" s="1"/>
      <c r="U1029" s="1"/>
      <c r="V1029" s="1" t="s">
        <v>13266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6010</v>
      </c>
      <c r="G1030" s="1" t="s">
        <v>4415</v>
      </c>
      <c r="H1030" s="1" t="s">
        <v>8966</v>
      </c>
      <c r="I1030" s="1" t="s">
        <v>10379</v>
      </c>
      <c r="J1030" s="1"/>
      <c r="K1030" s="1" t="s">
        <v>20245</v>
      </c>
      <c r="L1030" s="1" t="s">
        <v>1028</v>
      </c>
      <c r="M1030" s="1" t="s">
        <v>12051</v>
      </c>
      <c r="N1030" s="1" t="s">
        <v>12695</v>
      </c>
      <c r="O1030" s="1" t="s">
        <v>1028</v>
      </c>
      <c r="P1030" s="1" t="s">
        <v>20263</v>
      </c>
      <c r="Q1030" s="1" t="s">
        <v>20263</v>
      </c>
      <c r="R1030" s="1" t="s">
        <v>13258</v>
      </c>
      <c r="S1030" s="1" t="s">
        <v>1028</v>
      </c>
      <c r="T1030" s="1"/>
      <c r="U1030" s="1"/>
      <c r="V1030" s="1" t="s">
        <v>13266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6011</v>
      </c>
      <c r="G1031" s="1" t="s">
        <v>7518</v>
      </c>
      <c r="H1031" s="1" t="s">
        <v>8967</v>
      </c>
      <c r="I1031" s="1" t="s">
        <v>10380</v>
      </c>
      <c r="J1031" s="1"/>
      <c r="K1031" s="1" t="s">
        <v>20245</v>
      </c>
      <c r="L1031" s="1" t="s">
        <v>1029</v>
      </c>
      <c r="M1031" s="1" t="s">
        <v>12052</v>
      </c>
      <c r="N1031" s="1" t="s">
        <v>12695</v>
      </c>
      <c r="O1031" s="1" t="s">
        <v>1029</v>
      </c>
      <c r="P1031" s="1" t="s">
        <v>20263</v>
      </c>
      <c r="Q1031" s="1" t="s">
        <v>20263</v>
      </c>
      <c r="R1031" s="1" t="s">
        <v>13258</v>
      </c>
      <c r="S1031" s="1" t="s">
        <v>1029</v>
      </c>
      <c r="T1031" s="1"/>
      <c r="U1031" s="1"/>
      <c r="V1031" s="1" t="s">
        <v>13266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6012</v>
      </c>
      <c r="G1032" s="1" t="s">
        <v>7519</v>
      </c>
      <c r="H1032" s="1" t="s">
        <v>8968</v>
      </c>
      <c r="I1032" s="1" t="s">
        <v>10381</v>
      </c>
      <c r="J1032" s="1"/>
      <c r="K1032" s="1" t="s">
        <v>20245</v>
      </c>
      <c r="L1032" s="1" t="s">
        <v>1030</v>
      </c>
      <c r="M1032" s="1" t="s">
        <v>12053</v>
      </c>
      <c r="N1032" s="1" t="s">
        <v>12695</v>
      </c>
      <c r="O1032" s="1" t="s">
        <v>1030</v>
      </c>
      <c r="P1032" s="1" t="s">
        <v>20263</v>
      </c>
      <c r="Q1032" s="1" t="s">
        <v>20263</v>
      </c>
      <c r="R1032" s="1" t="s">
        <v>13258</v>
      </c>
      <c r="S1032" s="1" t="s">
        <v>1030</v>
      </c>
      <c r="T1032" s="1"/>
      <c r="U1032" s="1"/>
      <c r="V1032" s="1" t="s">
        <v>13266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6013</v>
      </c>
      <c r="G1033" s="1" t="s">
        <v>7520</v>
      </c>
      <c r="H1033" s="1" t="s">
        <v>8969</v>
      </c>
      <c r="I1033" s="1" t="s">
        <v>10382</v>
      </c>
      <c r="J1033" s="1"/>
      <c r="K1033" s="1" t="s">
        <v>20245</v>
      </c>
      <c r="L1033" s="1" t="s">
        <v>1031</v>
      </c>
      <c r="M1033" s="1" t="s">
        <v>12054</v>
      </c>
      <c r="N1033" s="1" t="s">
        <v>12695</v>
      </c>
      <c r="O1033" s="1" t="s">
        <v>1031</v>
      </c>
      <c r="P1033" s="1" t="s">
        <v>20263</v>
      </c>
      <c r="Q1033" s="1" t="s">
        <v>20263</v>
      </c>
      <c r="R1033" s="1" t="s">
        <v>13258</v>
      </c>
      <c r="S1033" s="1" t="s">
        <v>1031</v>
      </c>
      <c r="T1033" s="1"/>
      <c r="U1033" s="1"/>
      <c r="V1033" s="1" t="s">
        <v>13266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6014</v>
      </c>
      <c r="G1034" s="1" t="s">
        <v>7521</v>
      </c>
      <c r="H1034" s="1" t="s">
        <v>8970</v>
      </c>
      <c r="I1034" s="1" t="s">
        <v>10383</v>
      </c>
      <c r="J1034" s="1"/>
      <c r="K1034" s="1" t="s">
        <v>20245</v>
      </c>
      <c r="L1034" s="1" t="s">
        <v>1032</v>
      </c>
      <c r="M1034" s="1" t="s">
        <v>12055</v>
      </c>
      <c r="N1034" s="1" t="s">
        <v>12695</v>
      </c>
      <c r="O1034" s="1" t="s">
        <v>1032</v>
      </c>
      <c r="P1034" s="1" t="s">
        <v>20263</v>
      </c>
      <c r="Q1034" s="1" t="s">
        <v>20263</v>
      </c>
      <c r="R1034" s="1" t="s">
        <v>13258</v>
      </c>
      <c r="S1034" s="1" t="s">
        <v>1032</v>
      </c>
      <c r="T1034" s="1"/>
      <c r="U1034" s="1"/>
      <c r="V1034" s="1" t="s">
        <v>13266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14023</v>
      </c>
      <c r="F1035" s="1" t="s">
        <v>14760</v>
      </c>
      <c r="G1035" s="1" t="s">
        <v>15494</v>
      </c>
      <c r="H1035" s="1" t="s">
        <v>16217</v>
      </c>
      <c r="I1035" s="1" t="s">
        <v>10384</v>
      </c>
      <c r="J1035" s="1"/>
      <c r="K1035" s="1" t="s">
        <v>20245</v>
      </c>
      <c r="L1035" s="1" t="s">
        <v>1033</v>
      </c>
      <c r="M1035" s="1" t="s">
        <v>12056</v>
      </c>
      <c r="N1035" s="1" t="s">
        <v>12695</v>
      </c>
      <c r="O1035" s="1" t="s">
        <v>1033</v>
      </c>
      <c r="P1035" s="1" t="s">
        <v>20263</v>
      </c>
      <c r="Q1035" s="1" t="s">
        <v>20263</v>
      </c>
      <c r="R1035" s="1" t="s">
        <v>13258</v>
      </c>
      <c r="S1035" s="1" t="s">
        <v>1033</v>
      </c>
      <c r="T1035" s="1"/>
      <c r="U1035" s="1"/>
      <c r="V1035" s="1" t="s">
        <v>13266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18645</v>
      </c>
      <c r="F1036" s="1" t="s">
        <v>19180</v>
      </c>
      <c r="G1036" s="1" t="s">
        <v>18645</v>
      </c>
      <c r="H1036" s="1" t="s">
        <v>20229</v>
      </c>
      <c r="I1036" s="1" t="s">
        <v>10385</v>
      </c>
      <c r="J1036" s="1"/>
      <c r="K1036" s="1" t="s">
        <v>20245</v>
      </c>
      <c r="L1036" s="1" t="s">
        <v>1034</v>
      </c>
      <c r="M1036" s="1" t="s">
        <v>12057</v>
      </c>
      <c r="N1036" s="1" t="s">
        <v>12695</v>
      </c>
      <c r="O1036" s="1" t="s">
        <v>1034</v>
      </c>
      <c r="P1036" s="1" t="s">
        <v>20263</v>
      </c>
      <c r="Q1036" s="1" t="s">
        <v>20263</v>
      </c>
      <c r="R1036" s="1" t="s">
        <v>13258</v>
      </c>
      <c r="S1036" s="1" t="s">
        <v>1034</v>
      </c>
      <c r="T1036" s="1"/>
      <c r="U1036" s="1"/>
      <c r="V1036" s="1" t="s">
        <v>13266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6017</v>
      </c>
      <c r="G1037" s="1" t="s">
        <v>7523</v>
      </c>
      <c r="H1037" s="1" t="s">
        <v>8973</v>
      </c>
      <c r="I1037" s="1" t="s">
        <v>10386</v>
      </c>
      <c r="J1037" s="1"/>
      <c r="K1037" s="1" t="s">
        <v>20245</v>
      </c>
      <c r="L1037" s="1" t="s">
        <v>1035</v>
      </c>
      <c r="M1037" s="1" t="s">
        <v>12058</v>
      </c>
      <c r="N1037" s="1" t="s">
        <v>12695</v>
      </c>
      <c r="O1037" s="1" t="s">
        <v>1035</v>
      </c>
      <c r="P1037" s="1" t="s">
        <v>20263</v>
      </c>
      <c r="Q1037" s="1" t="s">
        <v>20263</v>
      </c>
      <c r="R1037" s="1" t="s">
        <v>13258</v>
      </c>
      <c r="S1037" s="1" t="s">
        <v>1035</v>
      </c>
      <c r="T1037" s="1"/>
      <c r="U1037" s="1"/>
      <c r="V1037" s="1" t="s">
        <v>13266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18646</v>
      </c>
      <c r="F1038" s="1" t="s">
        <v>19181</v>
      </c>
      <c r="G1038" s="1" t="s">
        <v>19709</v>
      </c>
      <c r="H1038" s="1" t="s">
        <v>20230</v>
      </c>
      <c r="I1038" s="1" t="s">
        <v>10387</v>
      </c>
      <c r="J1038" s="1"/>
      <c r="K1038" s="1" t="s">
        <v>20245</v>
      </c>
      <c r="L1038" s="1" t="s">
        <v>1036</v>
      </c>
      <c r="M1038" s="1" t="s">
        <v>12059</v>
      </c>
      <c r="N1038" s="1" t="s">
        <v>12695</v>
      </c>
      <c r="O1038" s="1" t="s">
        <v>1036</v>
      </c>
      <c r="P1038" s="1" t="s">
        <v>20263</v>
      </c>
      <c r="Q1038" s="1" t="s">
        <v>20263</v>
      </c>
      <c r="R1038" s="1" t="s">
        <v>13258</v>
      </c>
      <c r="S1038" s="1" t="s">
        <v>1036</v>
      </c>
      <c r="T1038" s="1"/>
      <c r="U1038" s="1"/>
      <c r="V1038" s="1" t="s">
        <v>13266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6019</v>
      </c>
      <c r="G1039" s="1" t="s">
        <v>7525</v>
      </c>
      <c r="H1039" s="1" t="s">
        <v>8975</v>
      </c>
      <c r="I1039" s="1" t="s">
        <v>10388</v>
      </c>
      <c r="J1039" s="1"/>
      <c r="K1039" s="1" t="s">
        <v>20245</v>
      </c>
      <c r="L1039" s="1" t="s">
        <v>1037</v>
      </c>
      <c r="M1039" s="1" t="s">
        <v>12060</v>
      </c>
      <c r="N1039" s="1" t="s">
        <v>12695</v>
      </c>
      <c r="O1039" s="1" t="s">
        <v>1037</v>
      </c>
      <c r="P1039" s="1" t="s">
        <v>20263</v>
      </c>
      <c r="Q1039" s="1" t="s">
        <v>20263</v>
      </c>
      <c r="R1039" s="1" t="s">
        <v>13258</v>
      </c>
      <c r="S1039" s="1" t="s">
        <v>1037</v>
      </c>
      <c r="T1039" s="1"/>
      <c r="U1039" s="1"/>
      <c r="V1039" s="1" t="s">
        <v>13266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6020</v>
      </c>
      <c r="G1040" s="1" t="s">
        <v>7526</v>
      </c>
      <c r="H1040" s="1" t="s">
        <v>8976</v>
      </c>
      <c r="I1040" s="1" t="s">
        <v>10389</v>
      </c>
      <c r="J1040" s="1"/>
      <c r="K1040" s="1" t="s">
        <v>20245</v>
      </c>
      <c r="L1040" s="1" t="s">
        <v>1038</v>
      </c>
      <c r="M1040" s="1" t="s">
        <v>12061</v>
      </c>
      <c r="N1040" s="1" t="s">
        <v>12695</v>
      </c>
      <c r="O1040" s="1" t="s">
        <v>1038</v>
      </c>
      <c r="P1040" s="1" t="s">
        <v>20263</v>
      </c>
      <c r="Q1040" s="1" t="s">
        <v>20263</v>
      </c>
      <c r="R1040" s="1" t="s">
        <v>13258</v>
      </c>
      <c r="S1040" s="1" t="s">
        <v>1038</v>
      </c>
      <c r="T1040" s="1"/>
      <c r="U1040" s="1"/>
      <c r="V1040" s="1" t="s">
        <v>13266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18647</v>
      </c>
      <c r="F1041" s="1" t="s">
        <v>19182</v>
      </c>
      <c r="G1041" s="1" t="s">
        <v>19710</v>
      </c>
      <c r="H1041" s="1" t="s">
        <v>20231</v>
      </c>
      <c r="I1041" s="1" t="s">
        <v>10390</v>
      </c>
      <c r="J1041" s="1"/>
      <c r="K1041" s="1" t="s">
        <v>20245</v>
      </c>
      <c r="L1041" s="1" t="s">
        <v>1039</v>
      </c>
      <c r="M1041" s="1" t="s">
        <v>12062</v>
      </c>
      <c r="N1041" s="1" t="s">
        <v>12695</v>
      </c>
      <c r="O1041" s="1" t="s">
        <v>1039</v>
      </c>
      <c r="P1041" s="1" t="s">
        <v>20263</v>
      </c>
      <c r="Q1041" s="1" t="s">
        <v>20263</v>
      </c>
      <c r="R1041" s="1" t="s">
        <v>13258</v>
      </c>
      <c r="S1041" s="1" t="s">
        <v>1039</v>
      </c>
      <c r="T1041" s="1"/>
      <c r="U1041" s="1"/>
      <c r="V1041" s="1" t="s">
        <v>13266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6022</v>
      </c>
      <c r="G1042" s="1" t="s">
        <v>7528</v>
      </c>
      <c r="H1042" s="1" t="s">
        <v>8978</v>
      </c>
      <c r="I1042" s="1" t="s">
        <v>10391</v>
      </c>
      <c r="J1042" s="1"/>
      <c r="K1042" s="1" t="s">
        <v>20245</v>
      </c>
      <c r="L1042" s="1" t="s">
        <v>1040</v>
      </c>
      <c r="M1042" s="1" t="s">
        <v>12063</v>
      </c>
      <c r="N1042" s="1" t="s">
        <v>12695</v>
      </c>
      <c r="O1042" s="1" t="s">
        <v>1040</v>
      </c>
      <c r="P1042" s="1" t="s">
        <v>20263</v>
      </c>
      <c r="Q1042" s="1" t="s">
        <v>20263</v>
      </c>
      <c r="R1042" s="1" t="s">
        <v>13258</v>
      </c>
      <c r="S1042" s="1" t="s">
        <v>1040</v>
      </c>
      <c r="T1042" s="1"/>
      <c r="U1042" s="1"/>
      <c r="V1042" s="1" t="s">
        <v>13266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6023</v>
      </c>
      <c r="G1043" s="1" t="s">
        <v>7529</v>
      </c>
      <c r="H1043" s="1" t="s">
        <v>4428</v>
      </c>
      <c r="I1043" s="1" t="s">
        <v>10392</v>
      </c>
      <c r="J1043" s="1"/>
      <c r="K1043" s="1" t="s">
        <v>20245</v>
      </c>
      <c r="L1043" s="1" t="s">
        <v>1041</v>
      </c>
      <c r="M1043" s="1" t="s">
        <v>12064</v>
      </c>
      <c r="N1043" s="1" t="s">
        <v>12695</v>
      </c>
      <c r="O1043" s="1" t="s">
        <v>1041</v>
      </c>
      <c r="P1043" s="1" t="s">
        <v>20263</v>
      </c>
      <c r="Q1043" s="1" t="s">
        <v>20263</v>
      </c>
      <c r="R1043" s="1" t="s">
        <v>13258</v>
      </c>
      <c r="S1043" s="1" t="s">
        <v>1041</v>
      </c>
      <c r="T1043" s="1"/>
      <c r="U1043" s="1"/>
      <c r="V1043" s="1" t="s">
        <v>13266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6024</v>
      </c>
      <c r="G1044" s="1" t="s">
        <v>4429</v>
      </c>
      <c r="H1044" s="1" t="s">
        <v>8979</v>
      </c>
      <c r="I1044" s="1" t="s">
        <v>10393</v>
      </c>
      <c r="J1044" s="1"/>
      <c r="K1044" s="1" t="s">
        <v>20245</v>
      </c>
      <c r="L1044" s="1" t="s">
        <v>1042</v>
      </c>
      <c r="M1044" s="1" t="s">
        <v>12065</v>
      </c>
      <c r="N1044" s="1" t="s">
        <v>12695</v>
      </c>
      <c r="O1044" s="1" t="s">
        <v>1042</v>
      </c>
      <c r="P1044" s="1" t="s">
        <v>20263</v>
      </c>
      <c r="Q1044" s="1" t="s">
        <v>20263</v>
      </c>
      <c r="R1044" s="1" t="s">
        <v>13258</v>
      </c>
      <c r="S1044" s="1" t="s">
        <v>1042</v>
      </c>
      <c r="T1044" s="1"/>
      <c r="U1044" s="1"/>
      <c r="V1044" s="1" t="s">
        <v>13266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18648</v>
      </c>
      <c r="F1045" s="1" t="s">
        <v>19183</v>
      </c>
      <c r="G1045" s="1" t="s">
        <v>19711</v>
      </c>
      <c r="H1045" s="1" t="s">
        <v>20232</v>
      </c>
      <c r="I1045" s="1" t="s">
        <v>10394</v>
      </c>
      <c r="J1045" s="1"/>
      <c r="K1045" s="1" t="s">
        <v>20245</v>
      </c>
      <c r="L1045" s="1" t="s">
        <v>1043</v>
      </c>
      <c r="M1045" s="1" t="s">
        <v>12066</v>
      </c>
      <c r="N1045" s="1" t="s">
        <v>12695</v>
      </c>
      <c r="O1045" s="1" t="s">
        <v>1043</v>
      </c>
      <c r="P1045" s="1" t="s">
        <v>20263</v>
      </c>
      <c r="Q1045" s="1" t="s">
        <v>20263</v>
      </c>
      <c r="R1045" s="1" t="s">
        <v>13258</v>
      </c>
      <c r="S1045" s="1" t="s">
        <v>1043</v>
      </c>
      <c r="T1045" s="1"/>
      <c r="U1045" s="1"/>
      <c r="V1045" s="1" t="s">
        <v>13266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6026</v>
      </c>
      <c r="G1046" s="1" t="s">
        <v>7531</v>
      </c>
      <c r="H1046" s="1" t="s">
        <v>8981</v>
      </c>
      <c r="I1046" s="1" t="s">
        <v>10395</v>
      </c>
      <c r="J1046" s="1"/>
      <c r="K1046" s="1" t="s">
        <v>20245</v>
      </c>
      <c r="L1046" s="1" t="s">
        <v>1044</v>
      </c>
      <c r="M1046" s="1" t="s">
        <v>12067</v>
      </c>
      <c r="N1046" s="1" t="s">
        <v>12695</v>
      </c>
      <c r="O1046" s="1" t="s">
        <v>1044</v>
      </c>
      <c r="P1046" s="1" t="s">
        <v>20263</v>
      </c>
      <c r="Q1046" s="1" t="s">
        <v>20263</v>
      </c>
      <c r="R1046" s="1" t="s">
        <v>13258</v>
      </c>
      <c r="S1046" s="1" t="s">
        <v>1044</v>
      </c>
      <c r="T1046" s="1"/>
      <c r="U1046" s="1"/>
      <c r="V1046" s="1" t="s">
        <v>13266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18649</v>
      </c>
      <c r="F1047" s="1" t="s">
        <v>19184</v>
      </c>
      <c r="G1047" s="1" t="s">
        <v>19712</v>
      </c>
      <c r="H1047" s="1" t="s">
        <v>20233</v>
      </c>
      <c r="I1047" s="1" t="s">
        <v>10396</v>
      </c>
      <c r="J1047" s="1"/>
      <c r="K1047" s="1" t="s">
        <v>20245</v>
      </c>
      <c r="L1047" s="1" t="s">
        <v>1045</v>
      </c>
      <c r="M1047" s="1" t="s">
        <v>12068</v>
      </c>
      <c r="N1047" s="1" t="s">
        <v>12695</v>
      </c>
      <c r="O1047" s="1" t="s">
        <v>1045</v>
      </c>
      <c r="P1047" s="1" t="s">
        <v>20263</v>
      </c>
      <c r="Q1047" s="1" t="s">
        <v>20263</v>
      </c>
      <c r="R1047" s="1" t="s">
        <v>13258</v>
      </c>
      <c r="S1047" s="1" t="s">
        <v>1045</v>
      </c>
      <c r="T1047" s="1"/>
      <c r="U1047" s="1"/>
      <c r="V1047" s="1" t="s">
        <v>13266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14024</v>
      </c>
      <c r="F1048" s="1" t="s">
        <v>14761</v>
      </c>
      <c r="G1048" s="1" t="s">
        <v>15495</v>
      </c>
      <c r="H1048" s="1" t="s">
        <v>14024</v>
      </c>
      <c r="I1048" s="1" t="s">
        <v>10397</v>
      </c>
      <c r="J1048" s="1"/>
      <c r="K1048" s="1" t="s">
        <v>20245</v>
      </c>
      <c r="L1048" s="1" t="s">
        <v>1046</v>
      </c>
      <c r="M1048" s="1" t="s">
        <v>12069</v>
      </c>
      <c r="N1048" s="1" t="s">
        <v>12695</v>
      </c>
      <c r="O1048" s="1" t="s">
        <v>1046</v>
      </c>
      <c r="P1048" s="1" t="s">
        <v>20263</v>
      </c>
      <c r="Q1048" s="1" t="s">
        <v>20263</v>
      </c>
      <c r="R1048" s="1" t="s">
        <v>13258</v>
      </c>
      <c r="S1048" s="1" t="s">
        <v>1046</v>
      </c>
      <c r="T1048" s="1"/>
      <c r="U1048" s="1"/>
      <c r="V1048" s="1" t="s">
        <v>13266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6029</v>
      </c>
      <c r="G1049" s="1" t="s">
        <v>7534</v>
      </c>
      <c r="H1049" s="1" t="s">
        <v>8983</v>
      </c>
      <c r="I1049" s="1" t="s">
        <v>10398</v>
      </c>
      <c r="J1049" s="1"/>
      <c r="K1049" s="1" t="s">
        <v>20245</v>
      </c>
      <c r="L1049" s="1" t="s">
        <v>1047</v>
      </c>
      <c r="M1049" s="1" t="s">
        <v>12070</v>
      </c>
      <c r="N1049" s="1" t="s">
        <v>12695</v>
      </c>
      <c r="O1049" s="1" t="s">
        <v>1047</v>
      </c>
      <c r="P1049" s="1" t="s">
        <v>20263</v>
      </c>
      <c r="Q1049" s="1" t="s">
        <v>20263</v>
      </c>
      <c r="R1049" s="1" t="s">
        <v>13258</v>
      </c>
      <c r="S1049" s="1" t="s">
        <v>1047</v>
      </c>
      <c r="T1049" s="1"/>
      <c r="U1049" s="1"/>
      <c r="V1049" s="1" t="s">
        <v>13266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6030</v>
      </c>
      <c r="G1050" s="1" t="s">
        <v>7535</v>
      </c>
      <c r="H1050" s="1" t="s">
        <v>8984</v>
      </c>
      <c r="I1050" s="1" t="s">
        <v>10399</v>
      </c>
      <c r="J1050" s="1"/>
      <c r="K1050" s="1" t="s">
        <v>20245</v>
      </c>
      <c r="L1050" s="1" t="s">
        <v>1048</v>
      </c>
      <c r="M1050" s="1" t="s">
        <v>12071</v>
      </c>
      <c r="N1050" s="1" t="s">
        <v>12695</v>
      </c>
      <c r="O1050" s="1" t="s">
        <v>1048</v>
      </c>
      <c r="P1050" s="1" t="s">
        <v>20263</v>
      </c>
      <c r="Q1050" s="1" t="s">
        <v>20263</v>
      </c>
      <c r="R1050" s="1" t="s">
        <v>13258</v>
      </c>
      <c r="S1050" s="1" t="s">
        <v>1048</v>
      </c>
      <c r="T1050" s="1"/>
      <c r="U1050" s="1"/>
      <c r="V1050" s="1" t="s">
        <v>13266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6031</v>
      </c>
      <c r="G1051" s="1" t="s">
        <v>7536</v>
      </c>
      <c r="H1051" s="1" t="s">
        <v>8985</v>
      </c>
      <c r="I1051" s="1" t="s">
        <v>10400</v>
      </c>
      <c r="J1051" s="1"/>
      <c r="K1051" s="1" t="s">
        <v>20245</v>
      </c>
      <c r="L1051" s="1" t="s">
        <v>1049</v>
      </c>
      <c r="M1051" s="1" t="s">
        <v>12072</v>
      </c>
      <c r="N1051" s="1" t="s">
        <v>12695</v>
      </c>
      <c r="O1051" s="1" t="s">
        <v>1049</v>
      </c>
      <c r="P1051" s="1" t="s">
        <v>20263</v>
      </c>
      <c r="Q1051" s="1" t="s">
        <v>20263</v>
      </c>
      <c r="R1051" s="1" t="s">
        <v>13258</v>
      </c>
      <c r="S1051" s="1" t="s">
        <v>1049</v>
      </c>
      <c r="T1051" s="1"/>
      <c r="U1051" s="1"/>
      <c r="V1051" s="1" t="s">
        <v>13266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14026</v>
      </c>
      <c r="F1052" s="1" t="s">
        <v>14763</v>
      </c>
      <c r="G1052" s="1" t="s">
        <v>15497</v>
      </c>
      <c r="H1052" s="1" t="s">
        <v>16219</v>
      </c>
      <c r="I1052" s="1" t="s">
        <v>10401</v>
      </c>
      <c r="J1052" s="1"/>
      <c r="K1052" s="1" t="s">
        <v>20245</v>
      </c>
      <c r="L1052" s="1" t="s">
        <v>1050</v>
      </c>
      <c r="M1052" s="1" t="s">
        <v>12073</v>
      </c>
      <c r="N1052" s="1" t="s">
        <v>12695</v>
      </c>
      <c r="O1052" s="1" t="s">
        <v>1050</v>
      </c>
      <c r="P1052" s="1" t="s">
        <v>20264</v>
      </c>
      <c r="Q1052" s="1" t="s">
        <v>20738</v>
      </c>
      <c r="R1052" s="1" t="s">
        <v>13258</v>
      </c>
      <c r="S1052" s="1" t="s">
        <v>1050</v>
      </c>
      <c r="T1052" s="1" t="s">
        <v>21098</v>
      </c>
      <c r="U1052" s="1"/>
      <c r="V1052" s="1" t="s">
        <v>13266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18650</v>
      </c>
      <c r="F1053" s="1" t="s">
        <v>18650</v>
      </c>
      <c r="G1053" s="1" t="s">
        <v>19713</v>
      </c>
      <c r="H1053" s="1" t="s">
        <v>20234</v>
      </c>
      <c r="I1053" s="1" t="s">
        <v>10402</v>
      </c>
      <c r="J1053" s="1"/>
      <c r="K1053" s="1" t="s">
        <v>20245</v>
      </c>
      <c r="L1053" s="1" t="s">
        <v>1051</v>
      </c>
      <c r="M1053" s="1" t="s">
        <v>12074</v>
      </c>
      <c r="N1053" s="1" t="s">
        <v>12695</v>
      </c>
      <c r="O1053" s="1" t="s">
        <v>1051</v>
      </c>
      <c r="P1053" s="1" t="s">
        <v>20264</v>
      </c>
      <c r="Q1053" s="1" t="s">
        <v>20739</v>
      </c>
      <c r="R1053" s="1" t="s">
        <v>13258</v>
      </c>
      <c r="S1053" s="1" t="s">
        <v>1051</v>
      </c>
      <c r="T1053" s="1"/>
      <c r="U1053" s="1"/>
      <c r="V1053" s="1" t="s">
        <v>13266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6033</v>
      </c>
      <c r="G1054" s="1" t="s">
        <v>7539</v>
      </c>
      <c r="H1054" s="1" t="s">
        <v>8988</v>
      </c>
      <c r="I1054" s="1" t="s">
        <v>10403</v>
      </c>
      <c r="J1054" s="1"/>
      <c r="K1054" s="1" t="s">
        <v>20245</v>
      </c>
      <c r="L1054" s="1" t="s">
        <v>1052</v>
      </c>
      <c r="M1054" s="1" t="s">
        <v>12075</v>
      </c>
      <c r="N1054" s="1" t="s">
        <v>12695</v>
      </c>
      <c r="O1054" s="1" t="s">
        <v>1052</v>
      </c>
      <c r="P1054" s="1" t="s">
        <v>20264</v>
      </c>
      <c r="Q1054" s="1" t="s">
        <v>20740</v>
      </c>
      <c r="R1054" s="1" t="s">
        <v>13258</v>
      </c>
      <c r="S1054" s="1" t="s">
        <v>1052</v>
      </c>
      <c r="T1054" s="1"/>
      <c r="U1054" s="1"/>
      <c r="V1054" s="1" t="s">
        <v>13266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18651</v>
      </c>
      <c r="F1055" s="1" t="s">
        <v>19185</v>
      </c>
      <c r="G1055" s="1" t="s">
        <v>19714</v>
      </c>
      <c r="H1055" s="1" t="s">
        <v>20235</v>
      </c>
      <c r="I1055" s="1" t="s">
        <v>10404</v>
      </c>
      <c r="J1055" s="1"/>
      <c r="K1055" s="1" t="s">
        <v>20245</v>
      </c>
      <c r="L1055" s="1" t="s">
        <v>1053</v>
      </c>
      <c r="M1055" s="1" t="s">
        <v>12076</v>
      </c>
      <c r="N1055" s="1" t="s">
        <v>12695</v>
      </c>
      <c r="O1055" s="1" t="s">
        <v>1053</v>
      </c>
      <c r="P1055" s="1" t="s">
        <v>20264</v>
      </c>
      <c r="Q1055" s="1" t="s">
        <v>20741</v>
      </c>
      <c r="R1055" s="1" t="s">
        <v>13258</v>
      </c>
      <c r="S1055" s="1" t="s">
        <v>1053</v>
      </c>
      <c r="T1055" s="1"/>
      <c r="U1055" s="1"/>
      <c r="V1055" s="1" t="s">
        <v>13266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14029</v>
      </c>
      <c r="F1056" s="1" t="s">
        <v>14029</v>
      </c>
      <c r="G1056" s="1" t="s">
        <v>15500</v>
      </c>
      <c r="H1056" s="1" t="s">
        <v>16222</v>
      </c>
      <c r="I1056" s="1" t="s">
        <v>10405</v>
      </c>
      <c r="J1056" s="1"/>
      <c r="K1056" s="1" t="s">
        <v>20245</v>
      </c>
      <c r="L1056" s="1" t="s">
        <v>1054</v>
      </c>
      <c r="M1056" s="1" t="s">
        <v>12077</v>
      </c>
      <c r="N1056" s="1" t="s">
        <v>12695</v>
      </c>
      <c r="O1056" s="1" t="s">
        <v>1054</v>
      </c>
      <c r="P1056" s="1" t="s">
        <v>20264</v>
      </c>
      <c r="Q1056" s="1" t="s">
        <v>20742</v>
      </c>
      <c r="R1056" s="1" t="s">
        <v>13258</v>
      </c>
      <c r="S1056" s="1" t="s">
        <v>1054</v>
      </c>
      <c r="T1056" s="1"/>
      <c r="U1056" s="1"/>
      <c r="V1056" s="1" t="s">
        <v>13266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14030</v>
      </c>
      <c r="F1057" s="1" t="s">
        <v>14765</v>
      </c>
      <c r="G1057" s="1" t="s">
        <v>15501</v>
      </c>
      <c r="H1057" s="1" t="s">
        <v>16223</v>
      </c>
      <c r="I1057" s="1" t="s">
        <v>10406</v>
      </c>
      <c r="J1057" s="1"/>
      <c r="K1057" s="1" t="s">
        <v>20245</v>
      </c>
      <c r="L1057" s="1" t="s">
        <v>1055</v>
      </c>
      <c r="M1057" s="1" t="s">
        <v>12078</v>
      </c>
      <c r="N1057" s="1" t="s">
        <v>12695</v>
      </c>
      <c r="O1057" s="1" t="s">
        <v>1055</v>
      </c>
      <c r="P1057" s="1" t="s">
        <v>20264</v>
      </c>
      <c r="Q1057" s="1" t="s">
        <v>20743</v>
      </c>
      <c r="R1057" s="1" t="s">
        <v>13258</v>
      </c>
      <c r="S1057" s="1" t="s">
        <v>1055</v>
      </c>
      <c r="T1057" s="1"/>
      <c r="U1057" s="1"/>
      <c r="V1057" s="1" t="s">
        <v>13266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6036</v>
      </c>
      <c r="G1058" s="1" t="s">
        <v>7543</v>
      </c>
      <c r="H1058" s="1" t="s">
        <v>8992</v>
      </c>
      <c r="I1058" s="1" t="s">
        <v>10407</v>
      </c>
      <c r="J1058" s="1"/>
      <c r="K1058" s="1" t="s">
        <v>20245</v>
      </c>
      <c r="L1058" s="1" t="s">
        <v>1056</v>
      </c>
      <c r="M1058" s="1" t="s">
        <v>12079</v>
      </c>
      <c r="N1058" s="1" t="s">
        <v>12695</v>
      </c>
      <c r="O1058" s="1" t="s">
        <v>1056</v>
      </c>
      <c r="P1058" s="1" t="s">
        <v>20264</v>
      </c>
      <c r="Q1058" s="1" t="s">
        <v>20744</v>
      </c>
      <c r="R1058" s="1" t="s">
        <v>13258</v>
      </c>
      <c r="S1058" s="1" t="s">
        <v>1056</v>
      </c>
      <c r="T1058" s="1"/>
      <c r="U1058" s="1"/>
      <c r="V1058" s="1" t="s">
        <v>13266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6037</v>
      </c>
      <c r="G1059" s="1" t="s">
        <v>7544</v>
      </c>
      <c r="H1059" s="1" t="s">
        <v>8993</v>
      </c>
      <c r="I1059" s="1" t="s">
        <v>10408</v>
      </c>
      <c r="J1059" s="1"/>
      <c r="K1059" s="1" t="s">
        <v>20245</v>
      </c>
      <c r="L1059" s="1" t="s">
        <v>1057</v>
      </c>
      <c r="M1059" s="1" t="s">
        <v>12080</v>
      </c>
      <c r="N1059" s="1" t="s">
        <v>12695</v>
      </c>
      <c r="O1059" s="1" t="s">
        <v>1057</v>
      </c>
      <c r="P1059" s="1" t="s">
        <v>20264</v>
      </c>
      <c r="Q1059" s="1" t="s">
        <v>20745</v>
      </c>
      <c r="R1059" s="1" t="s">
        <v>13258</v>
      </c>
      <c r="S1059" s="1" t="s">
        <v>1057</v>
      </c>
      <c r="T1059" s="1"/>
      <c r="U1059" s="1"/>
      <c r="V1059" s="1" t="s">
        <v>13266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18652</v>
      </c>
      <c r="F1060" s="1" t="s">
        <v>19186</v>
      </c>
      <c r="G1060" s="1" t="s">
        <v>19715</v>
      </c>
      <c r="H1060" s="1" t="s">
        <v>20236</v>
      </c>
      <c r="I1060" s="1" t="s">
        <v>10409</v>
      </c>
      <c r="J1060" s="1"/>
      <c r="K1060" s="1" t="s">
        <v>20245</v>
      </c>
      <c r="L1060" s="1" t="s">
        <v>1058</v>
      </c>
      <c r="M1060" s="1" t="s">
        <v>12081</v>
      </c>
      <c r="N1060" s="1" t="s">
        <v>12695</v>
      </c>
      <c r="O1060" s="1" t="s">
        <v>1058</v>
      </c>
      <c r="P1060" s="1" t="s">
        <v>20264</v>
      </c>
      <c r="Q1060" s="1" t="s">
        <v>20746</v>
      </c>
      <c r="R1060" s="1" t="s">
        <v>13258</v>
      </c>
      <c r="S1060" s="1" t="s">
        <v>1058</v>
      </c>
      <c r="T1060" s="1"/>
      <c r="U1060" s="1"/>
      <c r="V1060" s="1" t="s">
        <v>13266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18653</v>
      </c>
      <c r="F1061" s="1" t="s">
        <v>19187</v>
      </c>
      <c r="G1061" s="1" t="s">
        <v>19716</v>
      </c>
      <c r="H1061" s="1" t="s">
        <v>20237</v>
      </c>
      <c r="I1061" s="1" t="s">
        <v>10410</v>
      </c>
      <c r="J1061" s="1"/>
      <c r="K1061" s="1" t="s">
        <v>20245</v>
      </c>
      <c r="L1061" s="1" t="s">
        <v>1059</v>
      </c>
      <c r="M1061" s="1" t="s">
        <v>12082</v>
      </c>
      <c r="N1061" s="1" t="s">
        <v>12695</v>
      </c>
      <c r="O1061" s="1" t="s">
        <v>1059</v>
      </c>
      <c r="P1061" s="1" t="s">
        <v>20264</v>
      </c>
      <c r="Q1061" s="1" t="s">
        <v>20747</v>
      </c>
      <c r="R1061" s="1" t="s">
        <v>13258</v>
      </c>
      <c r="S1061" s="1" t="s">
        <v>1059</v>
      </c>
      <c r="T1061" s="1"/>
      <c r="U1061" s="1"/>
      <c r="V1061" s="1" t="s">
        <v>13266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6040</v>
      </c>
      <c r="G1062" s="1" t="s">
        <v>7547</v>
      </c>
      <c r="H1062" s="1" t="s">
        <v>8996</v>
      </c>
      <c r="I1062" s="1" t="s">
        <v>10411</v>
      </c>
      <c r="J1062" s="1"/>
      <c r="K1062" s="1" t="s">
        <v>20245</v>
      </c>
      <c r="L1062" s="1" t="s">
        <v>1060</v>
      </c>
      <c r="M1062" s="1" t="s">
        <v>12083</v>
      </c>
      <c r="N1062" s="1" t="s">
        <v>12695</v>
      </c>
      <c r="O1062" s="1" t="s">
        <v>1060</v>
      </c>
      <c r="P1062" s="1" t="s">
        <v>20264</v>
      </c>
      <c r="Q1062" s="1" t="s">
        <v>20748</v>
      </c>
      <c r="R1062" s="1" t="s">
        <v>13258</v>
      </c>
      <c r="S1062" s="1" t="s">
        <v>1060</v>
      </c>
      <c r="T1062" s="1"/>
      <c r="U1062" s="1"/>
      <c r="V1062" s="1" t="s">
        <v>13266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6041</v>
      </c>
      <c r="G1063" s="1" t="s">
        <v>7548</v>
      </c>
      <c r="H1063" s="1" t="s">
        <v>8997</v>
      </c>
      <c r="I1063" s="1" t="s">
        <v>10412</v>
      </c>
      <c r="J1063" s="1"/>
      <c r="K1063" s="1" t="s">
        <v>20245</v>
      </c>
      <c r="L1063" s="1" t="s">
        <v>1061</v>
      </c>
      <c r="M1063" s="1" t="s">
        <v>12084</v>
      </c>
      <c r="N1063" s="1" t="s">
        <v>12695</v>
      </c>
      <c r="O1063" s="1" t="s">
        <v>1061</v>
      </c>
      <c r="P1063" s="1" t="s">
        <v>20264</v>
      </c>
      <c r="Q1063" s="1" t="s">
        <v>20749</v>
      </c>
      <c r="R1063" s="1" t="s">
        <v>13258</v>
      </c>
      <c r="S1063" s="1" t="s">
        <v>1061</v>
      </c>
      <c r="T1063" s="1"/>
      <c r="U1063" s="1"/>
      <c r="V1063" s="1" t="s">
        <v>13266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18654</v>
      </c>
      <c r="F1064" s="1" t="s">
        <v>19188</v>
      </c>
      <c r="G1064" s="1" t="s">
        <v>19717</v>
      </c>
      <c r="H1064" s="1" t="s">
        <v>20238</v>
      </c>
      <c r="I1064" s="1" t="s">
        <v>10413</v>
      </c>
      <c r="J1064" s="1"/>
      <c r="K1064" s="1" t="s">
        <v>20245</v>
      </c>
      <c r="L1064" s="1" t="s">
        <v>1062</v>
      </c>
      <c r="M1064" s="1" t="s">
        <v>12085</v>
      </c>
      <c r="N1064" s="1" t="s">
        <v>12695</v>
      </c>
      <c r="O1064" s="1" t="s">
        <v>1062</v>
      </c>
      <c r="P1064" s="1" t="s">
        <v>20264</v>
      </c>
      <c r="Q1064" s="1" t="s">
        <v>20750</v>
      </c>
      <c r="R1064" s="1" t="s">
        <v>13258</v>
      </c>
      <c r="S1064" s="1" t="s">
        <v>1062</v>
      </c>
      <c r="T1064" s="1"/>
      <c r="U1064" s="1"/>
      <c r="V1064" s="1" t="s">
        <v>13266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6043</v>
      </c>
      <c r="G1065" s="1" t="s">
        <v>7550</v>
      </c>
      <c r="H1065" s="1" t="s">
        <v>8999</v>
      </c>
      <c r="I1065" s="1" t="s">
        <v>10414</v>
      </c>
      <c r="J1065" s="1"/>
      <c r="K1065" s="1" t="s">
        <v>20245</v>
      </c>
      <c r="L1065" s="1" t="s">
        <v>1063</v>
      </c>
      <c r="M1065" s="1" t="s">
        <v>12086</v>
      </c>
      <c r="N1065" s="1" t="s">
        <v>12695</v>
      </c>
      <c r="O1065" s="1" t="s">
        <v>1063</v>
      </c>
      <c r="P1065" s="1" t="s">
        <v>20264</v>
      </c>
      <c r="Q1065" s="1" t="s">
        <v>20751</v>
      </c>
      <c r="R1065" s="1" t="s">
        <v>13258</v>
      </c>
      <c r="S1065" s="1" t="s">
        <v>1063</v>
      </c>
      <c r="T1065" s="1"/>
      <c r="U1065" s="1"/>
      <c r="V1065" s="1" t="s">
        <v>13266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6044</v>
      </c>
      <c r="G1066" s="1" t="s">
        <v>7551</v>
      </c>
      <c r="H1066" s="1" t="s">
        <v>8999</v>
      </c>
      <c r="I1066" s="1" t="s">
        <v>10415</v>
      </c>
      <c r="J1066" s="1"/>
      <c r="K1066" s="1" t="s">
        <v>20245</v>
      </c>
      <c r="L1066" s="1" t="s">
        <v>1064</v>
      </c>
      <c r="M1066" s="1" t="s">
        <v>12087</v>
      </c>
      <c r="N1066" s="1" t="s">
        <v>12695</v>
      </c>
      <c r="O1066" s="1" t="s">
        <v>1064</v>
      </c>
      <c r="P1066" s="1" t="s">
        <v>20264</v>
      </c>
      <c r="Q1066" s="1" t="s">
        <v>20751</v>
      </c>
      <c r="R1066" s="1" t="s">
        <v>13258</v>
      </c>
      <c r="S1066" s="1" t="s">
        <v>1064</v>
      </c>
      <c r="T1066" s="1"/>
      <c r="U1066" s="1"/>
      <c r="V1066" s="1" t="s">
        <v>13266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6045</v>
      </c>
      <c r="G1067" s="1" t="s">
        <v>7552</v>
      </c>
      <c r="H1067" s="1" t="s">
        <v>9000</v>
      </c>
      <c r="I1067" s="1" t="s">
        <v>10416</v>
      </c>
      <c r="J1067" s="1"/>
      <c r="K1067" s="1" t="s">
        <v>20245</v>
      </c>
      <c r="L1067" s="1" t="s">
        <v>1065</v>
      </c>
      <c r="M1067" s="1" t="s">
        <v>12088</v>
      </c>
      <c r="N1067" s="1" t="s">
        <v>12695</v>
      </c>
      <c r="O1067" s="1" t="s">
        <v>1065</v>
      </c>
      <c r="P1067" s="1" t="s">
        <v>20264</v>
      </c>
      <c r="Q1067" s="1" t="s">
        <v>20752</v>
      </c>
      <c r="R1067" s="1" t="s">
        <v>13258</v>
      </c>
      <c r="S1067" s="1" t="s">
        <v>1065</v>
      </c>
      <c r="T1067" s="1"/>
      <c r="U1067" s="1"/>
      <c r="V1067" s="1" t="s">
        <v>13266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18655</v>
      </c>
      <c r="F1068" s="1" t="s">
        <v>19189</v>
      </c>
      <c r="G1068" s="1" t="s">
        <v>19718</v>
      </c>
      <c r="H1068" s="1" t="s">
        <v>20239</v>
      </c>
      <c r="I1068" s="1" t="s">
        <v>9536</v>
      </c>
      <c r="J1068" s="1"/>
      <c r="K1068" s="1" t="s">
        <v>20245</v>
      </c>
      <c r="L1068" s="1" t="s">
        <v>1066</v>
      </c>
      <c r="M1068" s="1" t="s">
        <v>12089</v>
      </c>
      <c r="N1068" s="1" t="s">
        <v>12695</v>
      </c>
      <c r="O1068" s="1" t="s">
        <v>1066</v>
      </c>
      <c r="P1068" s="1" t="s">
        <v>20264</v>
      </c>
      <c r="Q1068" s="1" t="s">
        <v>20753</v>
      </c>
      <c r="R1068" s="1" t="s">
        <v>13258</v>
      </c>
      <c r="S1068" s="1" t="s">
        <v>1066</v>
      </c>
      <c r="T1068" s="1"/>
      <c r="U1068" s="1"/>
      <c r="V1068" s="1" t="s">
        <v>13266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6047</v>
      </c>
      <c r="G1069" s="1" t="s">
        <v>7554</v>
      </c>
      <c r="H1069" s="1" t="s">
        <v>9002</v>
      </c>
      <c r="I1069" s="1" t="s">
        <v>10417</v>
      </c>
      <c r="J1069" s="1"/>
      <c r="K1069" s="1" t="s">
        <v>20245</v>
      </c>
      <c r="L1069" s="1" t="s">
        <v>1067</v>
      </c>
      <c r="M1069" s="1" t="s">
        <v>12090</v>
      </c>
      <c r="N1069" s="1" t="s">
        <v>12695</v>
      </c>
      <c r="O1069" s="1" t="s">
        <v>1067</v>
      </c>
      <c r="P1069" s="1" t="s">
        <v>20264</v>
      </c>
      <c r="Q1069" s="1" t="s">
        <v>20754</v>
      </c>
      <c r="R1069" s="1" t="s">
        <v>13258</v>
      </c>
      <c r="S1069" s="1" t="s">
        <v>1067</v>
      </c>
      <c r="T1069" s="1"/>
      <c r="U1069" s="1"/>
      <c r="V1069" s="1" t="s">
        <v>13266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6048</v>
      </c>
      <c r="G1070" s="1" t="s">
        <v>7555</v>
      </c>
      <c r="H1070" s="1" t="s">
        <v>9003</v>
      </c>
      <c r="I1070" s="1" t="s">
        <v>10418</v>
      </c>
      <c r="J1070" s="1"/>
      <c r="K1070" s="1" t="s">
        <v>20245</v>
      </c>
      <c r="L1070" s="1" t="s">
        <v>1068</v>
      </c>
      <c r="M1070" s="1" t="s">
        <v>12091</v>
      </c>
      <c r="N1070" s="1" t="s">
        <v>12695</v>
      </c>
      <c r="O1070" s="1" t="s">
        <v>1068</v>
      </c>
      <c r="P1070" s="1" t="s">
        <v>20264</v>
      </c>
      <c r="Q1070" s="1" t="s">
        <v>20755</v>
      </c>
      <c r="R1070" s="1" t="s">
        <v>13258</v>
      </c>
      <c r="S1070" s="1" t="s">
        <v>1068</v>
      </c>
      <c r="T1070" s="1"/>
      <c r="U1070" s="1"/>
      <c r="V1070" s="1" t="s">
        <v>13266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6049</v>
      </c>
      <c r="G1071" s="1" t="s">
        <v>7556</v>
      </c>
      <c r="H1071" s="1" t="s">
        <v>9004</v>
      </c>
      <c r="I1071" s="1" t="s">
        <v>10419</v>
      </c>
      <c r="J1071" s="1"/>
      <c r="K1071" s="1" t="s">
        <v>20245</v>
      </c>
      <c r="L1071" s="1" t="s">
        <v>1069</v>
      </c>
      <c r="M1071" s="1" t="s">
        <v>12092</v>
      </c>
      <c r="N1071" s="1" t="s">
        <v>12695</v>
      </c>
      <c r="O1071" s="1" t="s">
        <v>1069</v>
      </c>
      <c r="P1071" s="1" t="s">
        <v>20264</v>
      </c>
      <c r="Q1071" s="1" t="s">
        <v>20756</v>
      </c>
      <c r="R1071" s="1" t="s">
        <v>13258</v>
      </c>
      <c r="S1071" s="1" t="s">
        <v>1069</v>
      </c>
      <c r="T1071" s="1"/>
      <c r="U1071" s="1"/>
      <c r="V1071" s="1" t="s">
        <v>13266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18656</v>
      </c>
      <c r="F1072" s="1" t="s">
        <v>19190</v>
      </c>
      <c r="G1072" s="1" t="s">
        <v>19719</v>
      </c>
      <c r="H1072" s="1" t="s">
        <v>20240</v>
      </c>
      <c r="I1072" s="1" t="s">
        <v>10420</v>
      </c>
      <c r="J1072" s="1"/>
      <c r="K1072" s="1" t="s">
        <v>20245</v>
      </c>
      <c r="L1072" s="1" t="s">
        <v>1070</v>
      </c>
      <c r="M1072" s="1" t="s">
        <v>12093</v>
      </c>
      <c r="N1072" s="1" t="s">
        <v>12695</v>
      </c>
      <c r="O1072" s="1" t="s">
        <v>1070</v>
      </c>
      <c r="P1072" s="1" t="s">
        <v>20264</v>
      </c>
      <c r="Q1072" s="1" t="s">
        <v>20757</v>
      </c>
      <c r="R1072" s="1" t="s">
        <v>13258</v>
      </c>
      <c r="S1072" s="1" t="s">
        <v>1070</v>
      </c>
      <c r="T1072" s="1"/>
      <c r="U1072" s="1"/>
      <c r="V1072" s="1" t="s">
        <v>13266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14034</v>
      </c>
      <c r="F1073" s="1" t="s">
        <v>14769</v>
      </c>
      <c r="G1073" s="1" t="s">
        <v>15505</v>
      </c>
      <c r="H1073" s="1" t="s">
        <v>16226</v>
      </c>
      <c r="I1073" s="1" t="s">
        <v>10421</v>
      </c>
      <c r="J1073" s="1"/>
      <c r="K1073" s="1" t="s">
        <v>20245</v>
      </c>
      <c r="L1073" s="1" t="s">
        <v>1071</v>
      </c>
      <c r="M1073" s="1" t="s">
        <v>12094</v>
      </c>
      <c r="N1073" s="1" t="s">
        <v>12695</v>
      </c>
      <c r="O1073" s="1" t="s">
        <v>1071</v>
      </c>
      <c r="P1073" s="1" t="s">
        <v>20264</v>
      </c>
      <c r="Q1073" s="1" t="s">
        <v>20758</v>
      </c>
      <c r="R1073" s="1" t="s">
        <v>13258</v>
      </c>
      <c r="S1073" s="1" t="s">
        <v>1071</v>
      </c>
      <c r="T1073" s="1"/>
      <c r="U1073" s="1"/>
      <c r="V1073" s="1" t="s">
        <v>13266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6052</v>
      </c>
      <c r="G1074" s="1" t="s">
        <v>7559</v>
      </c>
      <c r="H1074" s="1" t="s">
        <v>9007</v>
      </c>
      <c r="I1074" s="1" t="s">
        <v>10422</v>
      </c>
      <c r="J1074" s="1"/>
      <c r="K1074" s="1" t="s">
        <v>20245</v>
      </c>
      <c r="L1074" s="1" t="s">
        <v>1072</v>
      </c>
      <c r="M1074" s="1" t="s">
        <v>12095</v>
      </c>
      <c r="N1074" s="1" t="s">
        <v>12695</v>
      </c>
      <c r="O1074" s="1" t="s">
        <v>1072</v>
      </c>
      <c r="P1074" s="1" t="s">
        <v>20264</v>
      </c>
      <c r="Q1074" s="1" t="s">
        <v>20759</v>
      </c>
      <c r="R1074" s="1" t="s">
        <v>13258</v>
      </c>
      <c r="S1074" s="1" t="s">
        <v>1072</v>
      </c>
      <c r="T1074" s="1"/>
      <c r="U1074" s="1"/>
      <c r="V1074" s="1" t="s">
        <v>13266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18657</v>
      </c>
      <c r="F1075" s="1" t="s">
        <v>19191</v>
      </c>
      <c r="G1075" s="1" t="s">
        <v>19720</v>
      </c>
      <c r="H1075" s="1" t="s">
        <v>20241</v>
      </c>
      <c r="I1075" s="1" t="s">
        <v>10423</v>
      </c>
      <c r="J1075" s="1"/>
      <c r="K1075" s="1" t="s">
        <v>20245</v>
      </c>
      <c r="L1075" s="1" t="s">
        <v>1073</v>
      </c>
      <c r="M1075" s="1" t="s">
        <v>12096</v>
      </c>
      <c r="N1075" s="1" t="s">
        <v>12695</v>
      </c>
      <c r="O1075" s="1" t="s">
        <v>1073</v>
      </c>
      <c r="P1075" s="1" t="s">
        <v>20264</v>
      </c>
      <c r="Q1075" s="1" t="s">
        <v>20760</v>
      </c>
      <c r="R1075" s="1" t="s">
        <v>13258</v>
      </c>
      <c r="S1075" s="1" t="s">
        <v>1073</v>
      </c>
      <c r="T1075" s="1"/>
      <c r="U1075" s="1"/>
      <c r="V1075" s="1" t="s">
        <v>13266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6054</v>
      </c>
      <c r="G1076" s="1" t="s">
        <v>7561</v>
      </c>
      <c r="H1076" s="1" t="s">
        <v>9009</v>
      </c>
      <c r="I1076" s="1" t="s">
        <v>10424</v>
      </c>
      <c r="J1076" s="1"/>
      <c r="K1076" s="1" t="s">
        <v>20245</v>
      </c>
      <c r="L1076" s="1" t="s">
        <v>1074</v>
      </c>
      <c r="M1076" s="1" t="s">
        <v>12097</v>
      </c>
      <c r="N1076" s="1" t="s">
        <v>12695</v>
      </c>
      <c r="O1076" s="1" t="s">
        <v>1074</v>
      </c>
      <c r="P1076" s="1" t="s">
        <v>20264</v>
      </c>
      <c r="Q1076" s="1" t="s">
        <v>20761</v>
      </c>
      <c r="R1076" s="1" t="s">
        <v>13258</v>
      </c>
      <c r="S1076" s="1" t="s">
        <v>1074</v>
      </c>
      <c r="T1076" s="1"/>
      <c r="U1076" s="1"/>
      <c r="V1076" s="1" t="s">
        <v>13266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6055</v>
      </c>
      <c r="G1077" s="1" t="s">
        <v>7562</v>
      </c>
      <c r="H1077" s="1" t="s">
        <v>9010</v>
      </c>
      <c r="I1077" s="1" t="s">
        <v>10425</v>
      </c>
      <c r="J1077" s="1"/>
      <c r="K1077" s="1" t="s">
        <v>20245</v>
      </c>
      <c r="L1077" s="1" t="s">
        <v>1075</v>
      </c>
      <c r="M1077" s="1" t="s">
        <v>12098</v>
      </c>
      <c r="N1077" s="1" t="s">
        <v>12695</v>
      </c>
      <c r="O1077" s="1" t="s">
        <v>1075</v>
      </c>
      <c r="P1077" s="1" t="s">
        <v>20264</v>
      </c>
      <c r="Q1077" s="1" t="s">
        <v>20762</v>
      </c>
      <c r="R1077" s="1" t="s">
        <v>13258</v>
      </c>
      <c r="S1077" s="1" t="s">
        <v>1075</v>
      </c>
      <c r="T1077" s="1"/>
      <c r="U1077" s="1"/>
      <c r="V1077" s="1" t="s">
        <v>13266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14036</v>
      </c>
      <c r="F1078" s="1" t="s">
        <v>14771</v>
      </c>
      <c r="G1078" s="1" t="s">
        <v>15507</v>
      </c>
      <c r="H1078" s="1" t="s">
        <v>16228</v>
      </c>
      <c r="I1078" s="1" t="s">
        <v>10426</v>
      </c>
      <c r="J1078" s="1"/>
      <c r="K1078" s="1" t="s">
        <v>20245</v>
      </c>
      <c r="L1078" s="1" t="s">
        <v>1076</v>
      </c>
      <c r="M1078" s="1" t="s">
        <v>12099</v>
      </c>
      <c r="N1078" s="1" t="s">
        <v>12695</v>
      </c>
      <c r="O1078" s="1" t="s">
        <v>1076</v>
      </c>
      <c r="P1078" s="1" t="s">
        <v>20264</v>
      </c>
      <c r="Q1078" s="1" t="s">
        <v>20763</v>
      </c>
      <c r="R1078" s="1" t="s">
        <v>13258</v>
      </c>
      <c r="S1078" s="1" t="s">
        <v>1076</v>
      </c>
      <c r="T1078" s="1"/>
      <c r="U1078" s="1"/>
      <c r="V1078" s="1" t="s">
        <v>13266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14037</v>
      </c>
      <c r="F1079" s="1" t="s">
        <v>14772</v>
      </c>
      <c r="G1079" s="1" t="s">
        <v>15508</v>
      </c>
      <c r="H1079" s="1" t="s">
        <v>16229</v>
      </c>
      <c r="I1079" s="1" t="s">
        <v>10427</v>
      </c>
      <c r="J1079" s="1"/>
      <c r="K1079" s="1" t="s">
        <v>20245</v>
      </c>
      <c r="L1079" s="1" t="s">
        <v>1077</v>
      </c>
      <c r="M1079" s="1" t="s">
        <v>12100</v>
      </c>
      <c r="N1079" s="1" t="s">
        <v>12695</v>
      </c>
      <c r="O1079" s="1" t="s">
        <v>1077</v>
      </c>
      <c r="P1079" s="1" t="s">
        <v>20264</v>
      </c>
      <c r="Q1079" s="1" t="s">
        <v>20764</v>
      </c>
      <c r="R1079" s="1" t="s">
        <v>13258</v>
      </c>
      <c r="S1079" s="1" t="s">
        <v>1077</v>
      </c>
      <c r="T1079" s="1"/>
      <c r="U1079" s="1"/>
      <c r="V1079" s="1" t="s">
        <v>13266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14038</v>
      </c>
      <c r="F1080" s="1" t="s">
        <v>14773</v>
      </c>
      <c r="G1080" s="1" t="s">
        <v>15509</v>
      </c>
      <c r="H1080" s="1" t="s">
        <v>16230</v>
      </c>
      <c r="I1080" s="1" t="s">
        <v>10428</v>
      </c>
      <c r="J1080" s="1"/>
      <c r="K1080" s="1" t="s">
        <v>20245</v>
      </c>
      <c r="L1080" s="1" t="s">
        <v>1078</v>
      </c>
      <c r="M1080" s="1" t="s">
        <v>12101</v>
      </c>
      <c r="N1080" s="1" t="s">
        <v>12695</v>
      </c>
      <c r="O1080" s="1" t="s">
        <v>1078</v>
      </c>
      <c r="P1080" s="1" t="s">
        <v>20264</v>
      </c>
      <c r="Q1080" s="1" t="s">
        <v>20765</v>
      </c>
      <c r="R1080" s="1" t="s">
        <v>13258</v>
      </c>
      <c r="S1080" s="1" t="s">
        <v>1078</v>
      </c>
      <c r="T1080" s="1"/>
      <c r="U1080" s="1"/>
      <c r="V1080" s="1" t="s">
        <v>13266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6059</v>
      </c>
      <c r="G1081" s="1" t="s">
        <v>7566</v>
      </c>
      <c r="H1081" s="1" t="s">
        <v>9014</v>
      </c>
      <c r="I1081" s="1" t="s">
        <v>10429</v>
      </c>
      <c r="J1081" s="1"/>
      <c r="K1081" s="1" t="s">
        <v>20245</v>
      </c>
      <c r="L1081" s="1" t="s">
        <v>1079</v>
      </c>
      <c r="M1081" s="1" t="s">
        <v>12102</v>
      </c>
      <c r="N1081" s="1" t="s">
        <v>12695</v>
      </c>
      <c r="O1081" s="1" t="s">
        <v>1079</v>
      </c>
      <c r="P1081" s="1" t="s">
        <v>20264</v>
      </c>
      <c r="Q1081" s="1" t="s">
        <v>20766</v>
      </c>
      <c r="R1081" s="1" t="s">
        <v>13258</v>
      </c>
      <c r="S1081" s="1" t="s">
        <v>1079</v>
      </c>
      <c r="T1081" s="1"/>
      <c r="U1081" s="1"/>
      <c r="V1081" s="1" t="s">
        <v>13266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14039</v>
      </c>
      <c r="F1082" s="1" t="s">
        <v>14774</v>
      </c>
      <c r="G1082" s="1" t="s">
        <v>15510</v>
      </c>
      <c r="H1082" s="1" t="s">
        <v>16231</v>
      </c>
      <c r="I1082" s="1" t="s">
        <v>10430</v>
      </c>
      <c r="J1082" s="1"/>
      <c r="K1082" s="1" t="s">
        <v>20245</v>
      </c>
      <c r="L1082" s="1" t="s">
        <v>1080</v>
      </c>
      <c r="M1082" s="1" t="s">
        <v>12103</v>
      </c>
      <c r="N1082" s="1" t="s">
        <v>12695</v>
      </c>
      <c r="O1082" s="1" t="s">
        <v>1080</v>
      </c>
      <c r="P1082" s="1" t="s">
        <v>20264</v>
      </c>
      <c r="Q1082" s="1" t="s">
        <v>20767</v>
      </c>
      <c r="R1082" s="1" t="s">
        <v>13258</v>
      </c>
      <c r="S1082" s="1" t="s">
        <v>1080</v>
      </c>
      <c r="T1082" s="1"/>
      <c r="U1082" s="1"/>
      <c r="V1082" s="1" t="s">
        <v>13266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6061</v>
      </c>
      <c r="G1083" s="1" t="s">
        <v>7568</v>
      </c>
      <c r="H1083" s="1" t="s">
        <v>9016</v>
      </c>
      <c r="I1083" s="1" t="s">
        <v>10431</v>
      </c>
      <c r="J1083" s="1"/>
      <c r="K1083" s="1" t="s">
        <v>20245</v>
      </c>
      <c r="L1083" s="1" t="s">
        <v>1081</v>
      </c>
      <c r="M1083" s="1" t="s">
        <v>12104</v>
      </c>
      <c r="N1083" s="1" t="s">
        <v>12695</v>
      </c>
      <c r="O1083" s="1" t="s">
        <v>1081</v>
      </c>
      <c r="P1083" s="1" t="s">
        <v>20264</v>
      </c>
      <c r="Q1083" s="1" t="s">
        <v>20768</v>
      </c>
      <c r="R1083" s="1" t="s">
        <v>13258</v>
      </c>
      <c r="S1083" s="1" t="s">
        <v>1081</v>
      </c>
      <c r="T1083" s="1"/>
      <c r="U1083" s="1"/>
      <c r="V1083" s="1" t="s">
        <v>13266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14041</v>
      </c>
      <c r="F1084" s="1" t="s">
        <v>14776</v>
      </c>
      <c r="G1084" s="1" t="s">
        <v>15512</v>
      </c>
      <c r="H1084" s="1" t="s">
        <v>16233</v>
      </c>
      <c r="I1084" s="1" t="s">
        <v>10432</v>
      </c>
      <c r="J1084" s="1"/>
      <c r="K1084" s="1" t="s">
        <v>20245</v>
      </c>
      <c r="L1084" s="1" t="s">
        <v>1082</v>
      </c>
      <c r="M1084" s="1" t="s">
        <v>12105</v>
      </c>
      <c r="N1084" s="1" t="s">
        <v>12695</v>
      </c>
      <c r="O1084" s="1" t="s">
        <v>1082</v>
      </c>
      <c r="P1084" s="1" t="s">
        <v>20264</v>
      </c>
      <c r="Q1084" s="1" t="s">
        <v>20769</v>
      </c>
      <c r="R1084" s="1" t="s">
        <v>13258</v>
      </c>
      <c r="S1084" s="1" t="s">
        <v>1082</v>
      </c>
      <c r="T1084" s="1"/>
      <c r="U1084" s="1"/>
      <c r="V1084" s="1" t="s">
        <v>13266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14042</v>
      </c>
      <c r="F1085" s="1" t="s">
        <v>14777</v>
      </c>
      <c r="G1085" s="1" t="s">
        <v>15513</v>
      </c>
      <c r="H1085" s="1" t="s">
        <v>16234</v>
      </c>
      <c r="I1085" s="1" t="s">
        <v>10433</v>
      </c>
      <c r="J1085" s="1"/>
      <c r="K1085" s="1" t="s">
        <v>20245</v>
      </c>
      <c r="L1085" s="1" t="s">
        <v>1083</v>
      </c>
      <c r="M1085" s="1" t="s">
        <v>12106</v>
      </c>
      <c r="N1085" s="1" t="s">
        <v>12695</v>
      </c>
      <c r="O1085" s="1" t="s">
        <v>1083</v>
      </c>
      <c r="P1085" s="1" t="s">
        <v>20264</v>
      </c>
      <c r="Q1085" s="1" t="s">
        <v>20770</v>
      </c>
      <c r="R1085" s="1" t="s">
        <v>13258</v>
      </c>
      <c r="S1085" s="1" t="s">
        <v>1083</v>
      </c>
      <c r="T1085" s="1"/>
      <c r="U1085" s="1"/>
      <c r="V1085" s="1" t="s">
        <v>13266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18658</v>
      </c>
      <c r="F1086" s="1" t="s">
        <v>19192</v>
      </c>
      <c r="G1086" s="1" t="s">
        <v>19721</v>
      </c>
      <c r="H1086" s="1" t="s">
        <v>20242</v>
      </c>
      <c r="I1086" s="1" t="s">
        <v>10434</v>
      </c>
      <c r="J1086" s="1"/>
      <c r="K1086" s="1" t="s">
        <v>20245</v>
      </c>
      <c r="L1086" s="1" t="s">
        <v>1084</v>
      </c>
      <c r="M1086" s="1" t="s">
        <v>12107</v>
      </c>
      <c r="N1086" s="1" t="s">
        <v>12695</v>
      </c>
      <c r="O1086" s="1" t="s">
        <v>1084</v>
      </c>
      <c r="P1086" s="1" t="s">
        <v>20264</v>
      </c>
      <c r="Q1086" s="1" t="s">
        <v>20771</v>
      </c>
      <c r="R1086" s="1" t="s">
        <v>13258</v>
      </c>
      <c r="S1086" s="1" t="s">
        <v>1084</v>
      </c>
      <c r="T1086" s="1"/>
      <c r="U1086" s="1"/>
      <c r="V1086" s="1" t="s">
        <v>13266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14043</v>
      </c>
      <c r="F1087" s="1" t="s">
        <v>14778</v>
      </c>
      <c r="G1087" s="1" t="s">
        <v>15514</v>
      </c>
      <c r="H1087" s="1" t="s">
        <v>16235</v>
      </c>
      <c r="I1087" s="1" t="s">
        <v>10435</v>
      </c>
      <c r="J1087" s="1"/>
      <c r="K1087" s="1" t="s">
        <v>20245</v>
      </c>
      <c r="L1087" s="1" t="s">
        <v>1085</v>
      </c>
      <c r="M1087" s="1" t="s">
        <v>12108</v>
      </c>
      <c r="N1087" s="1" t="s">
        <v>12695</v>
      </c>
      <c r="O1087" s="1" t="s">
        <v>1085</v>
      </c>
      <c r="P1087" s="1" t="s">
        <v>20264</v>
      </c>
      <c r="Q1087" s="1" t="s">
        <v>20772</v>
      </c>
      <c r="R1087" s="1" t="s">
        <v>13258</v>
      </c>
      <c r="S1087" s="1" t="s">
        <v>1085</v>
      </c>
      <c r="T1087" s="1"/>
      <c r="U1087" s="1"/>
      <c r="V1087" s="1" t="s">
        <v>13266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6066</v>
      </c>
      <c r="G1088" s="1" t="s">
        <v>7573</v>
      </c>
      <c r="H1088" s="1" t="s">
        <v>9021</v>
      </c>
      <c r="I1088" s="1" t="s">
        <v>10436</v>
      </c>
      <c r="J1088" s="1"/>
      <c r="K1088" s="1" t="s">
        <v>20245</v>
      </c>
      <c r="L1088" s="1" t="s">
        <v>1086</v>
      </c>
      <c r="M1088" s="1" t="s">
        <v>12109</v>
      </c>
      <c r="N1088" s="1" t="s">
        <v>12695</v>
      </c>
      <c r="O1088" s="1" t="s">
        <v>1086</v>
      </c>
      <c r="P1088" s="1" t="s">
        <v>20264</v>
      </c>
      <c r="Q1088" s="1" t="s">
        <v>20773</v>
      </c>
      <c r="R1088" s="1" t="s">
        <v>13258</v>
      </c>
      <c r="S1088" s="1" t="s">
        <v>1086</v>
      </c>
      <c r="T1088" s="1"/>
      <c r="U1088" s="1"/>
      <c r="V1088" s="1" t="s">
        <v>13266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18659</v>
      </c>
      <c r="F1089" s="1" t="s">
        <v>19193</v>
      </c>
      <c r="G1089" s="1" t="s">
        <v>19722</v>
      </c>
      <c r="H1089" s="1" t="s">
        <v>20243</v>
      </c>
      <c r="I1089" s="1" t="s">
        <v>10437</v>
      </c>
      <c r="J1089" s="1"/>
      <c r="K1089" s="1" t="s">
        <v>20245</v>
      </c>
      <c r="L1089" s="1" t="s">
        <v>1087</v>
      </c>
      <c r="M1089" s="1" t="s">
        <v>12110</v>
      </c>
      <c r="N1089" s="1" t="s">
        <v>12695</v>
      </c>
      <c r="O1089" s="1" t="s">
        <v>1087</v>
      </c>
      <c r="P1089" s="1" t="s">
        <v>20264</v>
      </c>
      <c r="Q1089" s="1" t="s">
        <v>20774</v>
      </c>
      <c r="R1089" s="1" t="s">
        <v>13258</v>
      </c>
      <c r="S1089" s="1" t="s">
        <v>1087</v>
      </c>
      <c r="T1089" s="1"/>
      <c r="U1089" s="1"/>
      <c r="V1089" s="1" t="s">
        <v>13266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6068</v>
      </c>
      <c r="G1090" s="1" t="s">
        <v>7575</v>
      </c>
      <c r="H1090" s="1" t="s">
        <v>9023</v>
      </c>
      <c r="I1090" s="1" t="s">
        <v>10438</v>
      </c>
      <c r="J1090" s="1"/>
      <c r="K1090" s="1" t="s">
        <v>20245</v>
      </c>
      <c r="L1090" s="1" t="s">
        <v>1088</v>
      </c>
      <c r="M1090" s="1" t="s">
        <v>12111</v>
      </c>
      <c r="N1090" s="1" t="s">
        <v>12695</v>
      </c>
      <c r="O1090" s="1" t="s">
        <v>1088</v>
      </c>
      <c r="P1090" s="1" t="s">
        <v>20264</v>
      </c>
      <c r="Q1090" s="1" t="s">
        <v>20775</v>
      </c>
      <c r="R1090" s="1" t="s">
        <v>13258</v>
      </c>
      <c r="S1090" s="1" t="s">
        <v>1088</v>
      </c>
      <c r="T1090" s="1"/>
      <c r="U1090" s="1"/>
      <c r="V1090" s="1" t="s">
        <v>13266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6069</v>
      </c>
      <c r="G1091" s="1" t="s">
        <v>7576</v>
      </c>
      <c r="H1091" s="1" t="s">
        <v>9024</v>
      </c>
      <c r="I1091" s="1" t="s">
        <v>10439</v>
      </c>
      <c r="J1091" s="1"/>
      <c r="K1091" s="1" t="s">
        <v>20245</v>
      </c>
      <c r="L1091" s="1" t="s">
        <v>1089</v>
      </c>
      <c r="M1091" s="1" t="s">
        <v>12112</v>
      </c>
      <c r="N1091" s="1" t="s">
        <v>12695</v>
      </c>
      <c r="O1091" s="1" t="s">
        <v>1089</v>
      </c>
      <c r="P1091" s="1" t="s">
        <v>20264</v>
      </c>
      <c r="Q1091" s="1" t="s">
        <v>20776</v>
      </c>
      <c r="R1091" s="1" t="s">
        <v>13258</v>
      </c>
      <c r="S1091" s="1" t="s">
        <v>1089</v>
      </c>
      <c r="T1091" s="1"/>
      <c r="U1091" s="1"/>
      <c r="V1091" s="1" t="s">
        <v>13266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14045</v>
      </c>
      <c r="F1092" s="1" t="s">
        <v>14780</v>
      </c>
      <c r="G1092" s="1" t="s">
        <v>15516</v>
      </c>
      <c r="H1092" s="1" t="s">
        <v>16237</v>
      </c>
      <c r="I1092" s="1" t="s">
        <v>10440</v>
      </c>
      <c r="J1092" s="1"/>
      <c r="K1092" s="1" t="s">
        <v>20245</v>
      </c>
      <c r="L1092" s="1" t="s">
        <v>1090</v>
      </c>
      <c r="M1092" s="1" t="s">
        <v>12113</v>
      </c>
      <c r="N1092" s="1" t="s">
        <v>12695</v>
      </c>
      <c r="O1092" s="1" t="s">
        <v>1090</v>
      </c>
      <c r="P1092" s="1" t="s">
        <v>20264</v>
      </c>
      <c r="Q1092" s="1" t="s">
        <v>20777</v>
      </c>
      <c r="R1092" s="1" t="s">
        <v>13258</v>
      </c>
      <c r="S1092" s="1" t="s">
        <v>1090</v>
      </c>
      <c r="T1092" s="1"/>
      <c r="U1092" s="1"/>
      <c r="V1092" s="1" t="s">
        <v>13266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6071</v>
      </c>
      <c r="G1093" s="1" t="s">
        <v>7578</v>
      </c>
      <c r="H1093" s="1" t="s">
        <v>9026</v>
      </c>
      <c r="I1093" s="1" t="s">
        <v>10441</v>
      </c>
      <c r="J1093" s="1"/>
      <c r="K1093" s="1" t="s">
        <v>20245</v>
      </c>
      <c r="L1093" s="1" t="s">
        <v>1091</v>
      </c>
      <c r="M1093" s="1" t="s">
        <v>12114</v>
      </c>
      <c r="N1093" s="1" t="s">
        <v>12695</v>
      </c>
      <c r="O1093" s="1" t="s">
        <v>1091</v>
      </c>
      <c r="P1093" s="1" t="s">
        <v>20264</v>
      </c>
      <c r="Q1093" s="1" t="s">
        <v>20778</v>
      </c>
      <c r="R1093" s="1" t="s">
        <v>13258</v>
      </c>
      <c r="S1093" s="1" t="s">
        <v>1091</v>
      </c>
      <c r="T1093" s="1"/>
      <c r="U1093" s="1"/>
      <c r="V1093" s="1" t="s">
        <v>13266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18660</v>
      </c>
      <c r="F1094" s="1" t="s">
        <v>19194</v>
      </c>
      <c r="G1094" s="1" t="s">
        <v>19723</v>
      </c>
      <c r="H1094" s="1" t="s">
        <v>20244</v>
      </c>
      <c r="I1094" s="1" t="s">
        <v>10442</v>
      </c>
      <c r="J1094" s="1"/>
      <c r="K1094" s="1" t="s">
        <v>20245</v>
      </c>
      <c r="L1094" s="1" t="s">
        <v>1092</v>
      </c>
      <c r="M1094" s="1" t="s">
        <v>12115</v>
      </c>
      <c r="N1094" s="1" t="s">
        <v>12695</v>
      </c>
      <c r="O1094" s="1" t="s">
        <v>1092</v>
      </c>
      <c r="P1094" s="1" t="s">
        <v>20264</v>
      </c>
      <c r="Q1094" s="1" t="s">
        <v>20779</v>
      </c>
      <c r="R1094" s="1" t="s">
        <v>13258</v>
      </c>
      <c r="S1094" s="1" t="s">
        <v>1092</v>
      </c>
      <c r="T1094" s="1"/>
      <c r="U1094" s="1"/>
      <c r="V1094" s="1" t="s">
        <v>13266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6073</v>
      </c>
      <c r="G1095" s="1" t="s">
        <v>7580</v>
      </c>
      <c r="H1095" s="1" t="s">
        <v>9028</v>
      </c>
      <c r="I1095" s="1" t="s">
        <v>10443</v>
      </c>
      <c r="J1095" s="1"/>
      <c r="K1095" s="1" t="s">
        <v>20245</v>
      </c>
      <c r="L1095" s="1" t="s">
        <v>1093</v>
      </c>
      <c r="M1095" s="1" t="s">
        <v>12116</v>
      </c>
      <c r="N1095" s="1" t="s">
        <v>12695</v>
      </c>
      <c r="O1095" s="1" t="s">
        <v>1093</v>
      </c>
      <c r="P1095" s="1" t="s">
        <v>20264</v>
      </c>
      <c r="Q1095" s="1" t="s">
        <v>20780</v>
      </c>
      <c r="R1095" s="1" t="s">
        <v>13258</v>
      </c>
      <c r="S1095" s="1" t="s">
        <v>1093</v>
      </c>
      <c r="T1095" s="1"/>
      <c r="U1095" s="1"/>
      <c r="V1095" s="1" t="s">
        <v>13266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6074</v>
      </c>
      <c r="G1096" s="1" t="s">
        <v>7581</v>
      </c>
      <c r="H1096" s="1" t="s">
        <v>9029</v>
      </c>
      <c r="I1096" s="1" t="s">
        <v>10444</v>
      </c>
      <c r="J1096" s="1"/>
      <c r="K1096" s="1" t="s">
        <v>20245</v>
      </c>
      <c r="L1096" s="1" t="s">
        <v>1094</v>
      </c>
      <c r="M1096" s="1" t="s">
        <v>12117</v>
      </c>
      <c r="N1096" s="1" t="s">
        <v>12695</v>
      </c>
      <c r="O1096" s="1" t="s">
        <v>1094</v>
      </c>
      <c r="P1096" s="1" t="s">
        <v>20264</v>
      </c>
      <c r="Q1096" s="1" t="s">
        <v>20781</v>
      </c>
      <c r="R1096" s="1" t="s">
        <v>13258</v>
      </c>
      <c r="S1096" s="1" t="s">
        <v>1094</v>
      </c>
      <c r="T1096" s="1"/>
      <c r="U1096" s="1"/>
      <c r="V1096" s="1" t="s">
        <v>13266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6075</v>
      </c>
      <c r="G1097" s="1" t="s">
        <v>7582</v>
      </c>
      <c r="H1097" s="1" t="s">
        <v>9030</v>
      </c>
      <c r="I1097" s="1" t="s">
        <v>10445</v>
      </c>
      <c r="J1097" s="1"/>
      <c r="K1097" s="1" t="s">
        <v>20245</v>
      </c>
      <c r="L1097" s="1" t="s">
        <v>1095</v>
      </c>
      <c r="M1097" s="1" t="s">
        <v>12118</v>
      </c>
      <c r="N1097" s="1" t="s">
        <v>12695</v>
      </c>
      <c r="O1097" s="1" t="s">
        <v>1095</v>
      </c>
      <c r="P1097" s="1" t="s">
        <v>20264</v>
      </c>
      <c r="Q1097" s="1" t="s">
        <v>20782</v>
      </c>
      <c r="R1097" s="1" t="s">
        <v>13258</v>
      </c>
      <c r="S1097" s="1" t="s">
        <v>1095</v>
      </c>
      <c r="T1097" s="1"/>
      <c r="U1097" s="1"/>
      <c r="V1097" s="1" t="s">
        <v>13266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6076</v>
      </c>
      <c r="G1098" s="1" t="s">
        <v>7583</v>
      </c>
      <c r="H1098" s="1" t="s">
        <v>9031</v>
      </c>
      <c r="I1098" s="1" t="s">
        <v>10446</v>
      </c>
      <c r="J1098" s="1"/>
      <c r="K1098" s="1" t="s">
        <v>20245</v>
      </c>
      <c r="L1098" s="1" t="s">
        <v>1096</v>
      </c>
      <c r="M1098" s="1" t="s">
        <v>12119</v>
      </c>
      <c r="N1098" s="1" t="s">
        <v>12695</v>
      </c>
      <c r="O1098" s="1" t="s">
        <v>1096</v>
      </c>
      <c r="P1098" s="1" t="s">
        <v>20264</v>
      </c>
      <c r="Q1098" s="1" t="s">
        <v>20783</v>
      </c>
      <c r="R1098" s="1" t="s">
        <v>13258</v>
      </c>
      <c r="S1098" s="1" t="s">
        <v>1096</v>
      </c>
      <c r="T1098" s="1"/>
      <c r="U1098" s="1"/>
      <c r="V1098" s="1" t="s">
        <v>13266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6077</v>
      </c>
      <c r="G1099" s="1" t="s">
        <v>7584</v>
      </c>
      <c r="H1099" s="1" t="s">
        <v>9032</v>
      </c>
      <c r="I1099" s="1" t="s">
        <v>10447</v>
      </c>
      <c r="J1099" s="1"/>
      <c r="K1099" s="1" t="s">
        <v>20245</v>
      </c>
      <c r="L1099" s="1" t="s">
        <v>1097</v>
      </c>
      <c r="M1099" s="1" t="s">
        <v>12120</v>
      </c>
      <c r="N1099" s="1" t="s">
        <v>12695</v>
      </c>
      <c r="O1099" s="1" t="s">
        <v>1097</v>
      </c>
      <c r="P1099" s="1" t="s">
        <v>20264</v>
      </c>
      <c r="Q1099" s="1" t="s">
        <v>20784</v>
      </c>
      <c r="R1099" s="1" t="s">
        <v>13258</v>
      </c>
      <c r="S1099" s="1" t="s">
        <v>1097</v>
      </c>
      <c r="T1099" s="1"/>
      <c r="U1099" s="1"/>
      <c r="V1099" s="1" t="s">
        <v>13266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6078</v>
      </c>
      <c r="G1100" s="1" t="s">
        <v>7585</v>
      </c>
      <c r="H1100" s="1" t="s">
        <v>9033</v>
      </c>
      <c r="I1100" s="1" t="s">
        <v>10448</v>
      </c>
      <c r="J1100" s="1"/>
      <c r="K1100" s="1" t="s">
        <v>20245</v>
      </c>
      <c r="L1100" s="1" t="s">
        <v>1098</v>
      </c>
      <c r="M1100" s="1" t="s">
        <v>12121</v>
      </c>
      <c r="N1100" s="1" t="s">
        <v>12695</v>
      </c>
      <c r="O1100" s="1" t="s">
        <v>1098</v>
      </c>
      <c r="P1100" s="1" t="s">
        <v>20264</v>
      </c>
      <c r="Q1100" s="1" t="s">
        <v>20785</v>
      </c>
      <c r="R1100" s="1" t="s">
        <v>13258</v>
      </c>
      <c r="S1100" s="1" t="s">
        <v>1098</v>
      </c>
      <c r="T1100" s="1"/>
      <c r="U1100" s="1"/>
      <c r="V1100" s="1" t="s">
        <v>13266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6079</v>
      </c>
      <c r="G1101" s="1" t="s">
        <v>7586</v>
      </c>
      <c r="H1101" s="1" t="s">
        <v>9034</v>
      </c>
      <c r="I1101" s="1" t="s">
        <v>10449</v>
      </c>
      <c r="J1101" s="1"/>
      <c r="K1101" s="1" t="s">
        <v>20245</v>
      </c>
      <c r="L1101" s="1" t="s">
        <v>1099</v>
      </c>
      <c r="M1101" s="1" t="s">
        <v>12122</v>
      </c>
      <c r="N1101" s="1" t="s">
        <v>12695</v>
      </c>
      <c r="O1101" s="1" t="s">
        <v>1099</v>
      </c>
      <c r="P1101" s="1" t="s">
        <v>20264</v>
      </c>
      <c r="Q1101" s="1" t="s">
        <v>20786</v>
      </c>
      <c r="R1101" s="1" t="s">
        <v>13258</v>
      </c>
      <c r="S1101" s="1" t="s">
        <v>1099</v>
      </c>
      <c r="T1101" s="1"/>
      <c r="U1101" s="1"/>
      <c r="V1101" s="1" t="s">
        <v>13266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6080</v>
      </c>
      <c r="G1102" s="1" t="s">
        <v>7587</v>
      </c>
      <c r="H1102" s="1" t="s">
        <v>9035</v>
      </c>
      <c r="I1102" s="1" t="s">
        <v>10450</v>
      </c>
      <c r="J1102" s="1"/>
      <c r="K1102" s="1" t="s">
        <v>20245</v>
      </c>
      <c r="L1102" s="1" t="s">
        <v>1100</v>
      </c>
      <c r="M1102" s="1" t="s">
        <v>12123</v>
      </c>
      <c r="N1102" s="1" t="s">
        <v>12695</v>
      </c>
      <c r="O1102" s="1" t="s">
        <v>1100</v>
      </c>
      <c r="P1102" s="1" t="s">
        <v>20264</v>
      </c>
      <c r="Q1102" s="1" t="s">
        <v>20787</v>
      </c>
      <c r="R1102" s="1" t="s">
        <v>13258</v>
      </c>
      <c r="S1102" s="1" t="s">
        <v>1100</v>
      </c>
      <c r="T1102" s="1"/>
      <c r="U1102" s="1"/>
      <c r="V1102" s="1" t="s">
        <v>13266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6081</v>
      </c>
      <c r="G1103" s="1" t="s">
        <v>7588</v>
      </c>
      <c r="H1103" s="1" t="s">
        <v>9036</v>
      </c>
      <c r="I1103" s="1" t="s">
        <v>10451</v>
      </c>
      <c r="J1103" s="1"/>
      <c r="K1103" s="1" t="s">
        <v>20245</v>
      </c>
      <c r="L1103" s="1" t="s">
        <v>1101</v>
      </c>
      <c r="M1103" s="1" t="s">
        <v>12124</v>
      </c>
      <c r="N1103" s="1" t="s">
        <v>12695</v>
      </c>
      <c r="O1103" s="1" t="s">
        <v>1101</v>
      </c>
      <c r="P1103" s="1" t="s">
        <v>20264</v>
      </c>
      <c r="Q1103" s="1" t="s">
        <v>20788</v>
      </c>
      <c r="R1103" s="1" t="s">
        <v>13258</v>
      </c>
      <c r="S1103" s="1" t="s">
        <v>1101</v>
      </c>
      <c r="T1103" s="1"/>
      <c r="U1103" s="1"/>
      <c r="V1103" s="1" t="s">
        <v>13266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6082</v>
      </c>
      <c r="G1104" s="1" t="s">
        <v>7589</v>
      </c>
      <c r="H1104" s="1" t="s">
        <v>9037</v>
      </c>
      <c r="I1104" s="1" t="s">
        <v>10452</v>
      </c>
      <c r="J1104" s="1"/>
      <c r="K1104" s="1" t="s">
        <v>20245</v>
      </c>
      <c r="L1104" s="1" t="s">
        <v>1102</v>
      </c>
      <c r="M1104" s="1" t="s">
        <v>12125</v>
      </c>
      <c r="N1104" s="1" t="s">
        <v>12695</v>
      </c>
      <c r="O1104" s="1" t="s">
        <v>1102</v>
      </c>
      <c r="P1104" s="1" t="s">
        <v>20264</v>
      </c>
      <c r="Q1104" s="1" t="s">
        <v>20789</v>
      </c>
      <c r="R1104" s="1" t="s">
        <v>13258</v>
      </c>
      <c r="S1104" s="1" t="s">
        <v>1102</v>
      </c>
      <c r="T1104" s="1"/>
      <c r="U1104" s="1"/>
      <c r="V1104" s="1" t="s">
        <v>13266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6083</v>
      </c>
      <c r="G1105" s="1" t="s">
        <v>7590</v>
      </c>
      <c r="H1105" s="1" t="s">
        <v>9038</v>
      </c>
      <c r="I1105" s="1" t="s">
        <v>10453</v>
      </c>
      <c r="J1105" s="1"/>
      <c r="K1105" s="1" t="s">
        <v>20245</v>
      </c>
      <c r="L1105" s="1" t="s">
        <v>1103</v>
      </c>
      <c r="M1105" s="1" t="s">
        <v>12126</v>
      </c>
      <c r="N1105" s="1" t="s">
        <v>12695</v>
      </c>
      <c r="O1105" s="1" t="s">
        <v>1103</v>
      </c>
      <c r="P1105" s="1" t="s">
        <v>20264</v>
      </c>
      <c r="Q1105" s="1" t="s">
        <v>20790</v>
      </c>
      <c r="R1105" s="1" t="s">
        <v>13258</v>
      </c>
      <c r="S1105" s="1" t="s">
        <v>1103</v>
      </c>
      <c r="T1105" s="1"/>
      <c r="U1105" s="1"/>
      <c r="V1105" s="1" t="s">
        <v>13266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7591</v>
      </c>
      <c r="H1106" s="1" t="s">
        <v>9039</v>
      </c>
      <c r="I1106" s="1" t="s">
        <v>10454</v>
      </c>
      <c r="J1106" s="1"/>
      <c r="K1106" s="1" t="s">
        <v>20245</v>
      </c>
      <c r="L1106" s="1" t="s">
        <v>1104</v>
      </c>
      <c r="M1106" s="1" t="s">
        <v>12127</v>
      </c>
      <c r="N1106" s="1" t="s">
        <v>12695</v>
      </c>
      <c r="O1106" s="1" t="s">
        <v>1104</v>
      </c>
      <c r="P1106" s="1" t="s">
        <v>20264</v>
      </c>
      <c r="Q1106" s="1" t="s">
        <v>20791</v>
      </c>
      <c r="R1106" s="1" t="s">
        <v>13258</v>
      </c>
      <c r="S1106" s="1" t="s">
        <v>1104</v>
      </c>
      <c r="T1106" s="1"/>
      <c r="U1106" s="1"/>
      <c r="V1106" s="1" t="s">
        <v>13266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6084</v>
      </c>
      <c r="G1107" s="1" t="s">
        <v>7592</v>
      </c>
      <c r="H1107" s="1" t="s">
        <v>9040</v>
      </c>
      <c r="I1107" s="1" t="s">
        <v>10455</v>
      </c>
      <c r="J1107" s="1"/>
      <c r="K1107" s="1" t="s">
        <v>20245</v>
      </c>
      <c r="L1107" s="1" t="s">
        <v>1105</v>
      </c>
      <c r="M1107" s="1" t="s">
        <v>12128</v>
      </c>
      <c r="N1107" s="1" t="s">
        <v>12695</v>
      </c>
      <c r="O1107" s="1" t="s">
        <v>1105</v>
      </c>
      <c r="P1107" s="1" t="s">
        <v>20264</v>
      </c>
      <c r="Q1107" s="1" t="s">
        <v>20792</v>
      </c>
      <c r="R1107" s="1" t="s">
        <v>13258</v>
      </c>
      <c r="S1107" s="1" t="s">
        <v>1105</v>
      </c>
      <c r="T1107" s="1"/>
      <c r="U1107" s="1"/>
      <c r="V1107" s="1" t="s">
        <v>13266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6085</v>
      </c>
      <c r="G1108" s="1" t="s">
        <v>7593</v>
      </c>
      <c r="H1108" s="1" t="s">
        <v>9041</v>
      </c>
      <c r="I1108" s="1" t="s">
        <v>10456</v>
      </c>
      <c r="J1108" s="1"/>
      <c r="K1108" s="1" t="s">
        <v>20245</v>
      </c>
      <c r="L1108" s="1" t="s">
        <v>1106</v>
      </c>
      <c r="M1108" s="1" t="s">
        <v>12129</v>
      </c>
      <c r="N1108" s="1" t="s">
        <v>12695</v>
      </c>
      <c r="O1108" s="1" t="s">
        <v>1106</v>
      </c>
      <c r="P1108" s="1" t="s">
        <v>20264</v>
      </c>
      <c r="Q1108" s="1" t="s">
        <v>20793</v>
      </c>
      <c r="R1108" s="1" t="s">
        <v>13258</v>
      </c>
      <c r="S1108" s="1" t="s">
        <v>1106</v>
      </c>
      <c r="T1108" s="1"/>
      <c r="U1108" s="1"/>
      <c r="V1108" s="1" t="s">
        <v>13266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6086</v>
      </c>
      <c r="G1109" s="1" t="s">
        <v>7594</v>
      </c>
      <c r="H1109" s="1" t="s">
        <v>9042</v>
      </c>
      <c r="I1109" s="1" t="s">
        <v>10457</v>
      </c>
      <c r="J1109" s="1"/>
      <c r="K1109" s="1" t="s">
        <v>20245</v>
      </c>
      <c r="L1109" s="1" t="s">
        <v>1107</v>
      </c>
      <c r="M1109" s="1" t="s">
        <v>12130</v>
      </c>
      <c r="N1109" s="1" t="s">
        <v>12695</v>
      </c>
      <c r="O1109" s="1" t="s">
        <v>1107</v>
      </c>
      <c r="P1109" s="1" t="s">
        <v>20264</v>
      </c>
      <c r="Q1109" s="1" t="s">
        <v>20794</v>
      </c>
      <c r="R1109" s="1" t="s">
        <v>13258</v>
      </c>
      <c r="S1109" s="1" t="s">
        <v>1107</v>
      </c>
      <c r="T1109" s="1"/>
      <c r="U1109" s="1"/>
      <c r="V1109" s="1" t="s">
        <v>13266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6087</v>
      </c>
      <c r="G1110" s="1" t="s">
        <v>7595</v>
      </c>
      <c r="H1110" s="1" t="s">
        <v>9043</v>
      </c>
      <c r="I1110" s="1" t="s">
        <v>10458</v>
      </c>
      <c r="J1110" s="1"/>
      <c r="K1110" s="1" t="s">
        <v>20245</v>
      </c>
      <c r="L1110" s="1" t="s">
        <v>1108</v>
      </c>
      <c r="M1110" s="1" t="s">
        <v>12131</v>
      </c>
      <c r="N1110" s="1" t="s">
        <v>12695</v>
      </c>
      <c r="O1110" s="1" t="s">
        <v>1108</v>
      </c>
      <c r="P1110" s="1" t="s">
        <v>20264</v>
      </c>
      <c r="Q1110" s="1" t="s">
        <v>20795</v>
      </c>
      <c r="R1110" s="1" t="s">
        <v>13258</v>
      </c>
      <c r="S1110" s="1" t="s">
        <v>1108</v>
      </c>
      <c r="T1110" s="1"/>
      <c r="U1110" s="1"/>
      <c r="V1110" s="1" t="s">
        <v>13266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6088</v>
      </c>
      <c r="G1111" s="1" t="s">
        <v>7596</v>
      </c>
      <c r="H1111" s="1" t="s">
        <v>9044</v>
      </c>
      <c r="I1111" s="1" t="s">
        <v>10459</v>
      </c>
      <c r="J1111" s="1"/>
      <c r="K1111" s="1" t="s">
        <v>20245</v>
      </c>
      <c r="L1111" s="1" t="s">
        <v>1109</v>
      </c>
      <c r="M1111" s="1" t="s">
        <v>12132</v>
      </c>
      <c r="N1111" s="1" t="s">
        <v>12695</v>
      </c>
      <c r="O1111" s="1" t="s">
        <v>1109</v>
      </c>
      <c r="P1111" s="1" t="s">
        <v>20264</v>
      </c>
      <c r="Q1111" s="1" t="s">
        <v>20796</v>
      </c>
      <c r="R1111" s="1" t="s">
        <v>13258</v>
      </c>
      <c r="S1111" s="1" t="s">
        <v>1109</v>
      </c>
      <c r="T1111" s="1"/>
      <c r="U1111" s="1"/>
      <c r="V1111" s="1" t="s">
        <v>13266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6089</v>
      </c>
      <c r="G1112" s="1" t="s">
        <v>7597</v>
      </c>
      <c r="H1112" s="1" t="s">
        <v>9045</v>
      </c>
      <c r="I1112" s="1" t="s">
        <v>10460</v>
      </c>
      <c r="J1112" s="1"/>
      <c r="K1112" s="1" t="s">
        <v>20245</v>
      </c>
      <c r="L1112" s="1" t="s">
        <v>1110</v>
      </c>
      <c r="M1112" s="1" t="s">
        <v>12133</v>
      </c>
      <c r="N1112" s="1" t="s">
        <v>12695</v>
      </c>
      <c r="O1112" s="1" t="s">
        <v>1110</v>
      </c>
      <c r="P1112" s="1" t="s">
        <v>20264</v>
      </c>
      <c r="Q1112" s="1" t="s">
        <v>20797</v>
      </c>
      <c r="R1112" s="1" t="s">
        <v>13258</v>
      </c>
      <c r="S1112" s="1" t="s">
        <v>1110</v>
      </c>
      <c r="T1112" s="1"/>
      <c r="U1112" s="1"/>
      <c r="V1112" s="1" t="s">
        <v>13266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6090</v>
      </c>
      <c r="G1113" s="1" t="s">
        <v>7598</v>
      </c>
      <c r="H1113" s="1" t="s">
        <v>9046</v>
      </c>
      <c r="I1113" s="1" t="s">
        <v>10461</v>
      </c>
      <c r="J1113" s="1"/>
      <c r="K1113" s="1" t="s">
        <v>20245</v>
      </c>
      <c r="L1113" s="1" t="s">
        <v>1111</v>
      </c>
      <c r="M1113" s="1" t="s">
        <v>12134</v>
      </c>
      <c r="N1113" s="1" t="s">
        <v>12695</v>
      </c>
      <c r="O1113" s="1" t="s">
        <v>1111</v>
      </c>
      <c r="P1113" s="1" t="s">
        <v>20264</v>
      </c>
      <c r="Q1113" s="1" t="s">
        <v>20798</v>
      </c>
      <c r="R1113" s="1" t="s">
        <v>13258</v>
      </c>
      <c r="S1113" s="1" t="s">
        <v>1111</v>
      </c>
      <c r="T1113" s="1"/>
      <c r="U1113" s="1"/>
      <c r="V1113" s="1" t="s">
        <v>13266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6091</v>
      </c>
      <c r="G1114" s="1" t="s">
        <v>7599</v>
      </c>
      <c r="H1114" s="1" t="s">
        <v>9047</v>
      </c>
      <c r="I1114" s="1" t="s">
        <v>10462</v>
      </c>
      <c r="J1114" s="1"/>
      <c r="K1114" s="1" t="s">
        <v>20245</v>
      </c>
      <c r="L1114" s="1" t="s">
        <v>1112</v>
      </c>
      <c r="M1114" s="1" t="s">
        <v>12135</v>
      </c>
      <c r="N1114" s="1" t="s">
        <v>12695</v>
      </c>
      <c r="O1114" s="1" t="s">
        <v>1112</v>
      </c>
      <c r="P1114" s="1" t="s">
        <v>20264</v>
      </c>
      <c r="Q1114" s="1" t="s">
        <v>20799</v>
      </c>
      <c r="R1114" s="1" t="s">
        <v>13258</v>
      </c>
      <c r="S1114" s="1" t="s">
        <v>1112</v>
      </c>
      <c r="T1114" s="1"/>
      <c r="U1114" s="1"/>
      <c r="V1114" s="1" t="s">
        <v>13266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6092</v>
      </c>
      <c r="G1115" s="1" t="s">
        <v>7600</v>
      </c>
      <c r="H1115" s="1" t="s">
        <v>9048</v>
      </c>
      <c r="I1115" s="1" t="s">
        <v>10463</v>
      </c>
      <c r="J1115" s="1"/>
      <c r="K1115" s="1" t="s">
        <v>20245</v>
      </c>
      <c r="L1115" s="1" t="s">
        <v>1113</v>
      </c>
      <c r="M1115" s="1" t="s">
        <v>12136</v>
      </c>
      <c r="N1115" s="1" t="s">
        <v>12695</v>
      </c>
      <c r="O1115" s="1" t="s">
        <v>1113</v>
      </c>
      <c r="P1115" s="1" t="s">
        <v>20264</v>
      </c>
      <c r="Q1115" s="1" t="s">
        <v>20800</v>
      </c>
      <c r="R1115" s="1" t="s">
        <v>13258</v>
      </c>
      <c r="S1115" s="1" t="s">
        <v>1113</v>
      </c>
      <c r="T1115" s="1"/>
      <c r="U1115" s="1"/>
      <c r="V1115" s="1" t="s">
        <v>13266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6093</v>
      </c>
      <c r="G1116" s="1" t="s">
        <v>7601</v>
      </c>
      <c r="H1116" s="1" t="s">
        <v>9049</v>
      </c>
      <c r="I1116" s="1" t="s">
        <v>10464</v>
      </c>
      <c r="J1116" s="1"/>
      <c r="K1116" s="1" t="s">
        <v>20245</v>
      </c>
      <c r="L1116" s="1" t="s">
        <v>1114</v>
      </c>
      <c r="M1116" s="1" t="s">
        <v>12137</v>
      </c>
      <c r="N1116" s="1" t="s">
        <v>12695</v>
      </c>
      <c r="O1116" s="1" t="s">
        <v>1114</v>
      </c>
      <c r="P1116" s="1" t="s">
        <v>20264</v>
      </c>
      <c r="Q1116" s="1" t="s">
        <v>20801</v>
      </c>
      <c r="R1116" s="1" t="s">
        <v>13258</v>
      </c>
      <c r="S1116" s="1" t="s">
        <v>1114</v>
      </c>
      <c r="T1116" s="1"/>
      <c r="U1116" s="1"/>
      <c r="V1116" s="1" t="s">
        <v>13266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6094</v>
      </c>
      <c r="G1117" s="1" t="s">
        <v>7602</v>
      </c>
      <c r="H1117" s="1" t="s">
        <v>9050</v>
      </c>
      <c r="I1117" s="1" t="s">
        <v>10465</v>
      </c>
      <c r="J1117" s="1"/>
      <c r="K1117" s="1" t="s">
        <v>20245</v>
      </c>
      <c r="L1117" s="1" t="s">
        <v>1115</v>
      </c>
      <c r="M1117" s="1" t="s">
        <v>12138</v>
      </c>
      <c r="N1117" s="1" t="s">
        <v>12695</v>
      </c>
      <c r="O1117" s="1" t="s">
        <v>1115</v>
      </c>
      <c r="P1117" s="1" t="s">
        <v>20264</v>
      </c>
      <c r="Q1117" s="1" t="s">
        <v>20802</v>
      </c>
      <c r="R1117" s="1" t="s">
        <v>13258</v>
      </c>
      <c r="S1117" s="1" t="s">
        <v>1115</v>
      </c>
      <c r="T1117" s="1"/>
      <c r="U1117" s="1"/>
      <c r="V1117" s="1" t="s">
        <v>13266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6095</v>
      </c>
      <c r="G1118" s="1" t="s">
        <v>7603</v>
      </c>
      <c r="H1118" s="1" t="s">
        <v>9051</v>
      </c>
      <c r="I1118" s="1" t="s">
        <v>10466</v>
      </c>
      <c r="J1118" s="1"/>
      <c r="K1118" s="1" t="s">
        <v>20245</v>
      </c>
      <c r="L1118" s="1" t="s">
        <v>1116</v>
      </c>
      <c r="M1118" s="1" t="s">
        <v>12139</v>
      </c>
      <c r="N1118" s="1" t="s">
        <v>12695</v>
      </c>
      <c r="O1118" s="1" t="s">
        <v>1116</v>
      </c>
      <c r="P1118" s="1" t="s">
        <v>20264</v>
      </c>
      <c r="Q1118" s="1" t="s">
        <v>20803</v>
      </c>
      <c r="R1118" s="1" t="s">
        <v>13258</v>
      </c>
      <c r="S1118" s="1" t="s">
        <v>1116</v>
      </c>
      <c r="T1118" s="1"/>
      <c r="U1118" s="1"/>
      <c r="V1118" s="1" t="s">
        <v>13266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6096</v>
      </c>
      <c r="G1119" s="1" t="s">
        <v>7604</v>
      </c>
      <c r="H1119" s="1" t="s">
        <v>9052</v>
      </c>
      <c r="I1119" s="1" t="s">
        <v>10467</v>
      </c>
      <c r="J1119" s="1"/>
      <c r="K1119" s="1" t="s">
        <v>20245</v>
      </c>
      <c r="L1119" s="1" t="s">
        <v>1117</v>
      </c>
      <c r="M1119" s="1" t="s">
        <v>12140</v>
      </c>
      <c r="N1119" s="1" t="s">
        <v>12695</v>
      </c>
      <c r="O1119" s="1" t="s">
        <v>1117</v>
      </c>
      <c r="P1119" s="1" t="s">
        <v>20264</v>
      </c>
      <c r="Q1119" s="1" t="s">
        <v>20804</v>
      </c>
      <c r="R1119" s="1" t="s">
        <v>13258</v>
      </c>
      <c r="S1119" s="1" t="s">
        <v>1117</v>
      </c>
      <c r="T1119" s="1"/>
      <c r="U1119" s="1"/>
      <c r="V1119" s="1" t="s">
        <v>13266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6097</v>
      </c>
      <c r="G1120" s="1" t="s">
        <v>7605</v>
      </c>
      <c r="H1120" s="1" t="s">
        <v>9053</v>
      </c>
      <c r="I1120" s="1" t="s">
        <v>10468</v>
      </c>
      <c r="J1120" s="1"/>
      <c r="K1120" s="1" t="s">
        <v>20245</v>
      </c>
      <c r="L1120" s="1" t="s">
        <v>1118</v>
      </c>
      <c r="M1120" s="1" t="s">
        <v>12141</v>
      </c>
      <c r="N1120" s="1" t="s">
        <v>12695</v>
      </c>
      <c r="O1120" s="1" t="s">
        <v>1118</v>
      </c>
      <c r="P1120" s="1" t="s">
        <v>20264</v>
      </c>
      <c r="Q1120" s="1" t="s">
        <v>20805</v>
      </c>
      <c r="R1120" s="1" t="s">
        <v>13258</v>
      </c>
      <c r="S1120" s="1" t="s">
        <v>1118</v>
      </c>
      <c r="T1120" s="1"/>
      <c r="U1120" s="1"/>
      <c r="V1120" s="1" t="s">
        <v>13266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6098</v>
      </c>
      <c r="G1121" s="1" t="s">
        <v>7606</v>
      </c>
      <c r="H1121" s="1" t="s">
        <v>9054</v>
      </c>
      <c r="I1121" s="1" t="s">
        <v>10469</v>
      </c>
      <c r="J1121" s="1"/>
      <c r="K1121" s="1" t="s">
        <v>20245</v>
      </c>
      <c r="L1121" s="1" t="s">
        <v>1119</v>
      </c>
      <c r="M1121" s="1" t="s">
        <v>12142</v>
      </c>
      <c r="N1121" s="1" t="s">
        <v>12695</v>
      </c>
      <c r="O1121" s="1" t="s">
        <v>1119</v>
      </c>
      <c r="P1121" s="1" t="s">
        <v>20264</v>
      </c>
      <c r="Q1121" s="1" t="s">
        <v>20806</v>
      </c>
      <c r="R1121" s="1" t="s">
        <v>13258</v>
      </c>
      <c r="S1121" s="1" t="s">
        <v>1119</v>
      </c>
      <c r="T1121" s="1"/>
      <c r="U1121" s="1"/>
      <c r="V1121" s="1" t="s">
        <v>13266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6099</v>
      </c>
      <c r="G1122" s="1" t="s">
        <v>7607</v>
      </c>
      <c r="H1122" s="1" t="s">
        <v>9055</v>
      </c>
      <c r="I1122" s="1" t="s">
        <v>10470</v>
      </c>
      <c r="J1122" s="1"/>
      <c r="K1122" s="1" t="s">
        <v>20245</v>
      </c>
      <c r="L1122" s="1" t="s">
        <v>1120</v>
      </c>
      <c r="M1122" s="1" t="s">
        <v>12143</v>
      </c>
      <c r="N1122" s="1" t="s">
        <v>12695</v>
      </c>
      <c r="O1122" s="1" t="s">
        <v>1120</v>
      </c>
      <c r="P1122" s="1" t="s">
        <v>20264</v>
      </c>
      <c r="Q1122" s="1" t="s">
        <v>20807</v>
      </c>
      <c r="R1122" s="1" t="s">
        <v>13258</v>
      </c>
      <c r="S1122" s="1" t="s">
        <v>1120</v>
      </c>
      <c r="T1122" s="1"/>
      <c r="U1122" s="1"/>
      <c r="V1122" s="1" t="s">
        <v>13266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6100</v>
      </c>
      <c r="G1123" s="1" t="s">
        <v>4508</v>
      </c>
      <c r="H1123" s="1" t="s">
        <v>9056</v>
      </c>
      <c r="I1123" s="1" t="s">
        <v>10471</v>
      </c>
      <c r="J1123" s="1"/>
      <c r="K1123" s="1" t="s">
        <v>20245</v>
      </c>
      <c r="L1123" s="1" t="s">
        <v>1121</v>
      </c>
      <c r="M1123" s="1" t="s">
        <v>12144</v>
      </c>
      <c r="N1123" s="1" t="s">
        <v>12695</v>
      </c>
      <c r="O1123" s="1" t="s">
        <v>1121</v>
      </c>
      <c r="P1123" s="1" t="s">
        <v>20264</v>
      </c>
      <c r="Q1123" s="1" t="s">
        <v>20808</v>
      </c>
      <c r="R1123" s="1" t="s">
        <v>13258</v>
      </c>
      <c r="S1123" s="1" t="s">
        <v>1121</v>
      </c>
      <c r="T1123" s="1"/>
      <c r="U1123" s="1"/>
      <c r="V1123" s="1" t="s">
        <v>13266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6101</v>
      </c>
      <c r="G1124" s="1" t="s">
        <v>7608</v>
      </c>
      <c r="H1124" s="1" t="s">
        <v>9057</v>
      </c>
      <c r="I1124" s="1" t="s">
        <v>10472</v>
      </c>
      <c r="J1124" s="1"/>
      <c r="K1124" s="1" t="s">
        <v>20245</v>
      </c>
      <c r="L1124" s="1" t="s">
        <v>1122</v>
      </c>
      <c r="M1124" s="1" t="s">
        <v>12145</v>
      </c>
      <c r="N1124" s="1" t="s">
        <v>12695</v>
      </c>
      <c r="O1124" s="1" t="s">
        <v>1122</v>
      </c>
      <c r="P1124" s="1" t="s">
        <v>20264</v>
      </c>
      <c r="Q1124" s="1" t="s">
        <v>20809</v>
      </c>
      <c r="R1124" s="1" t="s">
        <v>13258</v>
      </c>
      <c r="S1124" s="1" t="s">
        <v>1122</v>
      </c>
      <c r="T1124" s="1"/>
      <c r="U1124" s="1"/>
      <c r="V1124" s="1" t="s">
        <v>13266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6102</v>
      </c>
      <c r="G1125" s="1" t="s">
        <v>7609</v>
      </c>
      <c r="H1125" s="1" t="s">
        <v>9058</v>
      </c>
      <c r="I1125" s="1" t="s">
        <v>10473</v>
      </c>
      <c r="J1125" s="1"/>
      <c r="K1125" s="1" t="s">
        <v>20245</v>
      </c>
      <c r="L1125" s="1" t="s">
        <v>1123</v>
      </c>
      <c r="M1125" s="1" t="s">
        <v>12146</v>
      </c>
      <c r="N1125" s="1" t="s">
        <v>12695</v>
      </c>
      <c r="O1125" s="1" t="s">
        <v>1123</v>
      </c>
      <c r="P1125" s="1" t="s">
        <v>20264</v>
      </c>
      <c r="Q1125" s="1" t="s">
        <v>20810</v>
      </c>
      <c r="R1125" s="1" t="s">
        <v>13258</v>
      </c>
      <c r="S1125" s="1" t="s">
        <v>1123</v>
      </c>
      <c r="T1125" s="1"/>
      <c r="U1125" s="1"/>
      <c r="V1125" s="1" t="s">
        <v>13266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6103</v>
      </c>
      <c r="G1126" s="1" t="s">
        <v>7610</v>
      </c>
      <c r="H1126" s="1" t="s">
        <v>9059</v>
      </c>
      <c r="I1126" s="1" t="s">
        <v>10474</v>
      </c>
      <c r="J1126" s="1"/>
      <c r="K1126" s="1" t="s">
        <v>20245</v>
      </c>
      <c r="L1126" s="1" t="s">
        <v>1124</v>
      </c>
      <c r="M1126" s="1" t="s">
        <v>12147</v>
      </c>
      <c r="N1126" s="1" t="s">
        <v>12695</v>
      </c>
      <c r="O1126" s="1" t="s">
        <v>1124</v>
      </c>
      <c r="P1126" s="1" t="s">
        <v>20264</v>
      </c>
      <c r="Q1126" s="1" t="s">
        <v>20811</v>
      </c>
      <c r="R1126" s="1" t="s">
        <v>13258</v>
      </c>
      <c r="S1126" s="1" t="s">
        <v>1124</v>
      </c>
      <c r="T1126" s="1"/>
      <c r="U1126" s="1"/>
      <c r="V1126" s="1" t="s">
        <v>13266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6104</v>
      </c>
      <c r="G1127" s="1" t="s">
        <v>7611</v>
      </c>
      <c r="H1127" s="1" t="s">
        <v>9060</v>
      </c>
      <c r="I1127" s="1" t="s">
        <v>10475</v>
      </c>
      <c r="J1127" s="1"/>
      <c r="K1127" s="1" t="s">
        <v>20245</v>
      </c>
      <c r="L1127" s="1" t="s">
        <v>1125</v>
      </c>
      <c r="M1127" s="1" t="s">
        <v>12148</v>
      </c>
      <c r="N1127" s="1" t="s">
        <v>12695</v>
      </c>
      <c r="O1127" s="1" t="s">
        <v>1125</v>
      </c>
      <c r="P1127" s="1" t="s">
        <v>20264</v>
      </c>
      <c r="Q1127" s="1" t="s">
        <v>20812</v>
      </c>
      <c r="R1127" s="1" t="s">
        <v>13258</v>
      </c>
      <c r="S1127" s="1" t="s">
        <v>1125</v>
      </c>
      <c r="T1127" s="1"/>
      <c r="U1127" s="1"/>
      <c r="V1127" s="1" t="s">
        <v>13266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6105</v>
      </c>
      <c r="G1128" s="1" t="s">
        <v>7612</v>
      </c>
      <c r="H1128" s="1" t="s">
        <v>9061</v>
      </c>
      <c r="I1128" s="1" t="s">
        <v>10476</v>
      </c>
      <c r="J1128" s="1"/>
      <c r="K1128" s="1" t="s">
        <v>20245</v>
      </c>
      <c r="L1128" s="1" t="s">
        <v>1126</v>
      </c>
      <c r="M1128" s="1" t="s">
        <v>12149</v>
      </c>
      <c r="N1128" s="1" t="s">
        <v>12695</v>
      </c>
      <c r="O1128" s="1" t="s">
        <v>1126</v>
      </c>
      <c r="P1128" s="1" t="s">
        <v>20264</v>
      </c>
      <c r="Q1128" s="1" t="s">
        <v>20813</v>
      </c>
      <c r="R1128" s="1" t="s">
        <v>13258</v>
      </c>
      <c r="S1128" s="1" t="s">
        <v>1126</v>
      </c>
      <c r="T1128" s="1"/>
      <c r="U1128" s="1"/>
      <c r="V1128" s="1" t="s">
        <v>13266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6106</v>
      </c>
      <c r="G1129" s="1" t="s">
        <v>7613</v>
      </c>
      <c r="H1129" s="1" t="s">
        <v>9062</v>
      </c>
      <c r="I1129" s="1" t="s">
        <v>10477</v>
      </c>
      <c r="J1129" s="1"/>
      <c r="K1129" s="1" t="s">
        <v>20245</v>
      </c>
      <c r="L1129" s="1" t="s">
        <v>1127</v>
      </c>
      <c r="M1129" s="1" t="s">
        <v>12150</v>
      </c>
      <c r="N1129" s="1" t="s">
        <v>12695</v>
      </c>
      <c r="O1129" s="1" t="s">
        <v>1127</v>
      </c>
      <c r="P1129" s="1" t="s">
        <v>20264</v>
      </c>
      <c r="Q1129" s="1" t="s">
        <v>20814</v>
      </c>
      <c r="R1129" s="1" t="s">
        <v>13258</v>
      </c>
      <c r="S1129" s="1" t="s">
        <v>1127</v>
      </c>
      <c r="T1129" s="1"/>
      <c r="U1129" s="1"/>
      <c r="V1129" s="1" t="s">
        <v>13266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6107</v>
      </c>
      <c r="G1130" s="1" t="s">
        <v>7614</v>
      </c>
      <c r="H1130" s="1" t="s">
        <v>9063</v>
      </c>
      <c r="I1130" s="1" t="s">
        <v>10478</v>
      </c>
      <c r="J1130" s="1"/>
      <c r="K1130" s="1" t="s">
        <v>20245</v>
      </c>
      <c r="L1130" s="1" t="s">
        <v>1128</v>
      </c>
      <c r="M1130" s="1" t="s">
        <v>12151</v>
      </c>
      <c r="N1130" s="1" t="s">
        <v>12695</v>
      </c>
      <c r="O1130" s="1" t="s">
        <v>1128</v>
      </c>
      <c r="P1130" s="1" t="s">
        <v>20264</v>
      </c>
      <c r="Q1130" s="1" t="s">
        <v>20815</v>
      </c>
      <c r="R1130" s="1" t="s">
        <v>13258</v>
      </c>
      <c r="S1130" s="1" t="s">
        <v>1128</v>
      </c>
      <c r="T1130" s="1"/>
      <c r="U1130" s="1"/>
      <c r="V1130" s="1" t="s">
        <v>13266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6108</v>
      </c>
      <c r="G1131" s="1" t="s">
        <v>7615</v>
      </c>
      <c r="H1131" s="1" t="s">
        <v>9059</v>
      </c>
      <c r="I1131" s="1" t="s">
        <v>10479</v>
      </c>
      <c r="J1131" s="1"/>
      <c r="K1131" s="1" t="s">
        <v>20245</v>
      </c>
      <c r="L1131" s="1" t="s">
        <v>1129</v>
      </c>
      <c r="M1131" s="1" t="s">
        <v>12152</v>
      </c>
      <c r="N1131" s="1" t="s">
        <v>12695</v>
      </c>
      <c r="O1131" s="1" t="s">
        <v>1129</v>
      </c>
      <c r="P1131" s="1" t="s">
        <v>20264</v>
      </c>
      <c r="Q1131" s="1" t="s">
        <v>20811</v>
      </c>
      <c r="R1131" s="1" t="s">
        <v>13258</v>
      </c>
      <c r="S1131" s="1" t="s">
        <v>1129</v>
      </c>
      <c r="T1131" s="1"/>
      <c r="U1131" s="1"/>
      <c r="V1131" s="1" t="s">
        <v>13266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6109</v>
      </c>
      <c r="G1132" s="1" t="s">
        <v>7616</v>
      </c>
      <c r="H1132" s="1" t="s">
        <v>9064</v>
      </c>
      <c r="I1132" s="1" t="s">
        <v>10480</v>
      </c>
      <c r="J1132" s="1"/>
      <c r="K1132" s="1" t="s">
        <v>20245</v>
      </c>
      <c r="L1132" s="1" t="s">
        <v>1130</v>
      </c>
      <c r="M1132" s="1" t="s">
        <v>12153</v>
      </c>
      <c r="N1132" s="1" t="s">
        <v>12695</v>
      </c>
      <c r="O1132" s="1" t="s">
        <v>1130</v>
      </c>
      <c r="P1132" s="1" t="s">
        <v>20264</v>
      </c>
      <c r="Q1132" s="1" t="s">
        <v>20816</v>
      </c>
      <c r="R1132" s="1" t="s">
        <v>13258</v>
      </c>
      <c r="S1132" s="1" t="s">
        <v>1130</v>
      </c>
      <c r="T1132" s="1"/>
      <c r="U1132" s="1"/>
      <c r="V1132" s="1" t="s">
        <v>13266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6110</v>
      </c>
      <c r="G1133" s="1" t="s">
        <v>7617</v>
      </c>
      <c r="H1133" s="1" t="s">
        <v>9065</v>
      </c>
      <c r="I1133" s="1" t="s">
        <v>10481</v>
      </c>
      <c r="J1133" s="1"/>
      <c r="K1133" s="1" t="s">
        <v>20245</v>
      </c>
      <c r="L1133" s="1" t="s">
        <v>1131</v>
      </c>
      <c r="M1133" s="1" t="s">
        <v>12154</v>
      </c>
      <c r="N1133" s="1" t="s">
        <v>12695</v>
      </c>
      <c r="O1133" s="1" t="s">
        <v>1131</v>
      </c>
      <c r="P1133" s="1" t="s">
        <v>20264</v>
      </c>
      <c r="Q1133" s="1" t="s">
        <v>20817</v>
      </c>
      <c r="R1133" s="1" t="s">
        <v>13258</v>
      </c>
      <c r="S1133" s="1" t="s">
        <v>1131</v>
      </c>
      <c r="T1133" s="1"/>
      <c r="U1133" s="1"/>
      <c r="V1133" s="1" t="s">
        <v>13266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6111</v>
      </c>
      <c r="G1134" s="1" t="s">
        <v>7618</v>
      </c>
      <c r="H1134" s="1" t="s">
        <v>9066</v>
      </c>
      <c r="I1134" s="1" t="s">
        <v>10482</v>
      </c>
      <c r="J1134" s="1"/>
      <c r="K1134" s="1" t="s">
        <v>20245</v>
      </c>
      <c r="L1134" s="1" t="s">
        <v>1132</v>
      </c>
      <c r="M1134" s="1" t="s">
        <v>12155</v>
      </c>
      <c r="N1134" s="1" t="s">
        <v>12695</v>
      </c>
      <c r="O1134" s="1" t="s">
        <v>1132</v>
      </c>
      <c r="P1134" s="1" t="s">
        <v>20264</v>
      </c>
      <c r="Q1134" s="1" t="s">
        <v>20818</v>
      </c>
      <c r="R1134" s="1" t="s">
        <v>13258</v>
      </c>
      <c r="S1134" s="1" t="s">
        <v>1132</v>
      </c>
      <c r="T1134" s="1"/>
      <c r="U1134" s="1"/>
      <c r="V1134" s="1" t="s">
        <v>13266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6112</v>
      </c>
      <c r="G1135" s="1" t="s">
        <v>7619</v>
      </c>
      <c r="H1135" s="1" t="s">
        <v>9067</v>
      </c>
      <c r="I1135" s="1" t="s">
        <v>10483</v>
      </c>
      <c r="J1135" s="1"/>
      <c r="K1135" s="1" t="s">
        <v>20245</v>
      </c>
      <c r="L1135" s="1" t="s">
        <v>1133</v>
      </c>
      <c r="M1135" s="1" t="s">
        <v>12156</v>
      </c>
      <c r="N1135" s="1" t="s">
        <v>12695</v>
      </c>
      <c r="O1135" s="1" t="s">
        <v>1133</v>
      </c>
      <c r="P1135" s="1" t="s">
        <v>20264</v>
      </c>
      <c r="Q1135" s="1" t="s">
        <v>20819</v>
      </c>
      <c r="R1135" s="1" t="s">
        <v>13258</v>
      </c>
      <c r="S1135" s="1" t="s">
        <v>1133</v>
      </c>
      <c r="T1135" s="1"/>
      <c r="U1135" s="1"/>
      <c r="V1135" s="1" t="s">
        <v>13266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6113</v>
      </c>
      <c r="G1136" s="1" t="s">
        <v>7620</v>
      </c>
      <c r="H1136" s="1" t="s">
        <v>9068</v>
      </c>
      <c r="I1136" s="1" t="s">
        <v>10484</v>
      </c>
      <c r="J1136" s="1"/>
      <c r="K1136" s="1" t="s">
        <v>20245</v>
      </c>
      <c r="L1136" s="1" t="s">
        <v>1134</v>
      </c>
      <c r="M1136" s="1" t="s">
        <v>12157</v>
      </c>
      <c r="N1136" s="1" t="s">
        <v>12695</v>
      </c>
      <c r="O1136" s="1" t="s">
        <v>1134</v>
      </c>
      <c r="P1136" s="1" t="s">
        <v>20264</v>
      </c>
      <c r="Q1136" s="1" t="s">
        <v>20820</v>
      </c>
      <c r="R1136" s="1" t="s">
        <v>13258</v>
      </c>
      <c r="S1136" s="1" t="s">
        <v>1134</v>
      </c>
      <c r="T1136" s="1"/>
      <c r="U1136" s="1"/>
      <c r="V1136" s="1" t="s">
        <v>13266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6114</v>
      </c>
      <c r="G1137" s="1" t="s">
        <v>7621</v>
      </c>
      <c r="H1137" s="1" t="s">
        <v>9069</v>
      </c>
      <c r="I1137" s="1" t="s">
        <v>10485</v>
      </c>
      <c r="J1137" s="1"/>
      <c r="K1137" s="1" t="s">
        <v>20245</v>
      </c>
      <c r="L1137" s="1" t="s">
        <v>1135</v>
      </c>
      <c r="M1137" s="1" t="s">
        <v>12158</v>
      </c>
      <c r="N1137" s="1" t="s">
        <v>12695</v>
      </c>
      <c r="O1137" s="1" t="s">
        <v>1135</v>
      </c>
      <c r="P1137" s="1" t="s">
        <v>20264</v>
      </c>
      <c r="Q1137" s="1" t="s">
        <v>20821</v>
      </c>
      <c r="R1137" s="1" t="s">
        <v>13258</v>
      </c>
      <c r="S1137" s="1" t="s">
        <v>1135</v>
      </c>
      <c r="T1137" s="1"/>
      <c r="U1137" s="1"/>
      <c r="V1137" s="1" t="s">
        <v>13266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6115</v>
      </c>
      <c r="G1138" s="1" t="s">
        <v>7622</v>
      </c>
      <c r="H1138" s="1" t="s">
        <v>9070</v>
      </c>
      <c r="I1138" s="1" t="s">
        <v>10486</v>
      </c>
      <c r="J1138" s="1"/>
      <c r="K1138" s="1" t="s">
        <v>20245</v>
      </c>
      <c r="L1138" s="1" t="s">
        <v>1136</v>
      </c>
      <c r="M1138" s="1" t="s">
        <v>12159</v>
      </c>
      <c r="N1138" s="1" t="s">
        <v>12695</v>
      </c>
      <c r="O1138" s="1" t="s">
        <v>1136</v>
      </c>
      <c r="P1138" s="1" t="s">
        <v>20264</v>
      </c>
      <c r="Q1138" s="1" t="s">
        <v>20822</v>
      </c>
      <c r="R1138" s="1" t="s">
        <v>13258</v>
      </c>
      <c r="S1138" s="1" t="s">
        <v>1136</v>
      </c>
      <c r="T1138" s="1"/>
      <c r="U1138" s="1"/>
      <c r="V1138" s="1" t="s">
        <v>13266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6116</v>
      </c>
      <c r="G1139" s="1" t="s">
        <v>7623</v>
      </c>
      <c r="H1139" s="1" t="s">
        <v>9071</v>
      </c>
      <c r="I1139" s="1" t="s">
        <v>10487</v>
      </c>
      <c r="J1139" s="1"/>
      <c r="K1139" s="1" t="s">
        <v>20245</v>
      </c>
      <c r="L1139" s="1" t="s">
        <v>1137</v>
      </c>
      <c r="M1139" s="1" t="s">
        <v>12160</v>
      </c>
      <c r="N1139" s="1" t="s">
        <v>12695</v>
      </c>
      <c r="O1139" s="1" t="s">
        <v>1137</v>
      </c>
      <c r="P1139" s="1" t="s">
        <v>20264</v>
      </c>
      <c r="Q1139" s="1" t="s">
        <v>20823</v>
      </c>
      <c r="R1139" s="1" t="s">
        <v>13258</v>
      </c>
      <c r="S1139" s="1" t="s">
        <v>1137</v>
      </c>
      <c r="T1139" s="1"/>
      <c r="U1139" s="1"/>
      <c r="V1139" s="1" t="s">
        <v>13266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6117</v>
      </c>
      <c r="G1140" s="1" t="s">
        <v>7624</v>
      </c>
      <c r="H1140" s="1" t="s">
        <v>9072</v>
      </c>
      <c r="I1140" s="1" t="s">
        <v>10488</v>
      </c>
      <c r="J1140" s="1"/>
      <c r="K1140" s="1" t="s">
        <v>20245</v>
      </c>
      <c r="L1140" s="1" t="s">
        <v>1138</v>
      </c>
      <c r="M1140" s="1" t="s">
        <v>12161</v>
      </c>
      <c r="N1140" s="1" t="s">
        <v>12695</v>
      </c>
      <c r="O1140" s="1" t="s">
        <v>1138</v>
      </c>
      <c r="P1140" s="1" t="s">
        <v>20264</v>
      </c>
      <c r="Q1140" s="1" t="s">
        <v>20824</v>
      </c>
      <c r="R1140" s="1" t="s">
        <v>13258</v>
      </c>
      <c r="S1140" s="1" t="s">
        <v>1138</v>
      </c>
      <c r="T1140" s="1"/>
      <c r="U1140" s="1"/>
      <c r="V1140" s="1" t="s">
        <v>13266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6118</v>
      </c>
      <c r="G1141" s="1" t="s">
        <v>7625</v>
      </c>
      <c r="H1141" s="1" t="s">
        <v>9073</v>
      </c>
      <c r="I1141" s="1" t="s">
        <v>10489</v>
      </c>
      <c r="J1141" s="1"/>
      <c r="K1141" s="1" t="s">
        <v>20245</v>
      </c>
      <c r="L1141" s="1" t="s">
        <v>1139</v>
      </c>
      <c r="M1141" s="1" t="s">
        <v>12162</v>
      </c>
      <c r="N1141" s="1" t="s">
        <v>12695</v>
      </c>
      <c r="O1141" s="1" t="s">
        <v>1139</v>
      </c>
      <c r="P1141" s="1" t="s">
        <v>20264</v>
      </c>
      <c r="Q1141" s="1" t="s">
        <v>20825</v>
      </c>
      <c r="R1141" s="1" t="s">
        <v>13258</v>
      </c>
      <c r="S1141" s="1" t="s">
        <v>1139</v>
      </c>
      <c r="T1141" s="1"/>
      <c r="U1141" s="1"/>
      <c r="V1141" s="1" t="s">
        <v>13266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6119</v>
      </c>
      <c r="G1142" s="1" t="s">
        <v>7626</v>
      </c>
      <c r="H1142" s="1" t="s">
        <v>9074</v>
      </c>
      <c r="I1142" s="1" t="s">
        <v>10490</v>
      </c>
      <c r="J1142" s="1"/>
      <c r="K1142" s="1" t="s">
        <v>20245</v>
      </c>
      <c r="L1142" s="1" t="s">
        <v>1140</v>
      </c>
      <c r="M1142" s="1" t="s">
        <v>12163</v>
      </c>
      <c r="N1142" s="1" t="s">
        <v>12695</v>
      </c>
      <c r="O1142" s="1" t="s">
        <v>1140</v>
      </c>
      <c r="P1142" s="1" t="s">
        <v>20264</v>
      </c>
      <c r="Q1142" s="1" t="s">
        <v>20826</v>
      </c>
      <c r="R1142" s="1" t="s">
        <v>13258</v>
      </c>
      <c r="S1142" s="1" t="s">
        <v>1140</v>
      </c>
      <c r="T1142" s="1"/>
      <c r="U1142" s="1"/>
      <c r="V1142" s="1" t="s">
        <v>13266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6120</v>
      </c>
      <c r="G1143" s="1" t="s">
        <v>4528</v>
      </c>
      <c r="H1143" s="1" t="s">
        <v>9075</v>
      </c>
      <c r="I1143" s="1" t="s">
        <v>10491</v>
      </c>
      <c r="J1143" s="1"/>
      <c r="K1143" s="1" t="s">
        <v>20245</v>
      </c>
      <c r="L1143" s="1" t="s">
        <v>1141</v>
      </c>
      <c r="M1143" s="1" t="s">
        <v>12164</v>
      </c>
      <c r="N1143" s="1" t="s">
        <v>12695</v>
      </c>
      <c r="O1143" s="1" t="s">
        <v>1141</v>
      </c>
      <c r="P1143" s="1" t="s">
        <v>20264</v>
      </c>
      <c r="Q1143" s="1" t="s">
        <v>20827</v>
      </c>
      <c r="R1143" s="1" t="s">
        <v>13258</v>
      </c>
      <c r="S1143" s="1" t="s">
        <v>1141</v>
      </c>
      <c r="T1143" s="1"/>
      <c r="U1143" s="1"/>
      <c r="V1143" s="1" t="s">
        <v>13266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6121</v>
      </c>
      <c r="G1144" s="1" t="s">
        <v>7627</v>
      </c>
      <c r="H1144" s="1" t="s">
        <v>9076</v>
      </c>
      <c r="I1144" s="1" t="s">
        <v>10492</v>
      </c>
      <c r="J1144" s="1"/>
      <c r="K1144" s="1" t="s">
        <v>20245</v>
      </c>
      <c r="L1144" s="1" t="s">
        <v>1142</v>
      </c>
      <c r="M1144" s="1" t="s">
        <v>12165</v>
      </c>
      <c r="N1144" s="1" t="s">
        <v>12695</v>
      </c>
      <c r="O1144" s="1" t="s">
        <v>1142</v>
      </c>
      <c r="P1144" s="1" t="s">
        <v>20264</v>
      </c>
      <c r="Q1144" s="1" t="s">
        <v>20828</v>
      </c>
      <c r="R1144" s="1" t="s">
        <v>13258</v>
      </c>
      <c r="S1144" s="1" t="s">
        <v>1142</v>
      </c>
      <c r="T1144" s="1"/>
      <c r="U1144" s="1"/>
      <c r="V1144" s="1" t="s">
        <v>13266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6122</v>
      </c>
      <c r="G1145" s="1" t="s">
        <v>7628</v>
      </c>
      <c r="H1145" s="1" t="s">
        <v>9077</v>
      </c>
      <c r="I1145" s="1" t="s">
        <v>10493</v>
      </c>
      <c r="J1145" s="1"/>
      <c r="K1145" s="1" t="s">
        <v>20245</v>
      </c>
      <c r="L1145" s="1" t="s">
        <v>1143</v>
      </c>
      <c r="M1145" s="1" t="s">
        <v>12166</v>
      </c>
      <c r="N1145" s="1" t="s">
        <v>12695</v>
      </c>
      <c r="O1145" s="1" t="s">
        <v>1143</v>
      </c>
      <c r="P1145" s="1" t="s">
        <v>20264</v>
      </c>
      <c r="Q1145" s="1" t="s">
        <v>20829</v>
      </c>
      <c r="R1145" s="1" t="s">
        <v>13258</v>
      </c>
      <c r="S1145" s="1" t="s">
        <v>1143</v>
      </c>
      <c r="T1145" s="1"/>
      <c r="U1145" s="1"/>
      <c r="V1145" s="1" t="s">
        <v>13266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6123</v>
      </c>
      <c r="G1146" s="1" t="s">
        <v>7629</v>
      </c>
      <c r="H1146" s="1" t="s">
        <v>9078</v>
      </c>
      <c r="I1146" s="1" t="s">
        <v>10494</v>
      </c>
      <c r="J1146" s="1"/>
      <c r="K1146" s="1" t="s">
        <v>20245</v>
      </c>
      <c r="L1146" s="1" t="s">
        <v>1144</v>
      </c>
      <c r="M1146" s="1" t="s">
        <v>12167</v>
      </c>
      <c r="N1146" s="1" t="s">
        <v>12695</v>
      </c>
      <c r="O1146" s="1" t="s">
        <v>1144</v>
      </c>
      <c r="P1146" s="1" t="s">
        <v>20264</v>
      </c>
      <c r="Q1146" s="1" t="s">
        <v>20830</v>
      </c>
      <c r="R1146" s="1" t="s">
        <v>13258</v>
      </c>
      <c r="S1146" s="1" t="s">
        <v>1144</v>
      </c>
      <c r="T1146" s="1"/>
      <c r="U1146" s="1"/>
      <c r="V1146" s="1" t="s">
        <v>13266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6124</v>
      </c>
      <c r="G1147" s="1" t="s">
        <v>7630</v>
      </c>
      <c r="H1147" s="1" t="s">
        <v>9079</v>
      </c>
      <c r="I1147" s="1" t="s">
        <v>10495</v>
      </c>
      <c r="J1147" s="1"/>
      <c r="K1147" s="1" t="s">
        <v>20245</v>
      </c>
      <c r="L1147" s="1" t="s">
        <v>1145</v>
      </c>
      <c r="M1147" s="1" t="s">
        <v>12168</v>
      </c>
      <c r="N1147" s="1" t="s">
        <v>12695</v>
      </c>
      <c r="O1147" s="1" t="s">
        <v>1145</v>
      </c>
      <c r="P1147" s="1" t="s">
        <v>20264</v>
      </c>
      <c r="Q1147" s="1" t="s">
        <v>20831</v>
      </c>
      <c r="R1147" s="1" t="s">
        <v>13258</v>
      </c>
      <c r="S1147" s="1" t="s">
        <v>1145</v>
      </c>
      <c r="T1147" s="1"/>
      <c r="U1147" s="1"/>
      <c r="V1147" s="1" t="s">
        <v>13266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6125</v>
      </c>
      <c r="G1148" s="1" t="s">
        <v>7631</v>
      </c>
      <c r="H1148" s="1" t="s">
        <v>9080</v>
      </c>
      <c r="I1148" s="1" t="s">
        <v>10496</v>
      </c>
      <c r="J1148" s="1"/>
      <c r="K1148" s="1" t="s">
        <v>20245</v>
      </c>
      <c r="L1148" s="1" t="s">
        <v>1146</v>
      </c>
      <c r="M1148" s="1" t="s">
        <v>12169</v>
      </c>
      <c r="N1148" s="1" t="s">
        <v>12695</v>
      </c>
      <c r="O1148" s="1" t="s">
        <v>1146</v>
      </c>
      <c r="P1148" s="1" t="s">
        <v>20264</v>
      </c>
      <c r="Q1148" s="1" t="s">
        <v>20832</v>
      </c>
      <c r="R1148" s="1" t="s">
        <v>13258</v>
      </c>
      <c r="S1148" s="1" t="s">
        <v>1146</v>
      </c>
      <c r="T1148" s="1"/>
      <c r="U1148" s="1"/>
      <c r="V1148" s="1" t="s">
        <v>13266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6126</v>
      </c>
      <c r="G1149" s="1" t="s">
        <v>4534</v>
      </c>
      <c r="H1149" s="1" t="s">
        <v>9081</v>
      </c>
      <c r="I1149" s="1" t="s">
        <v>10497</v>
      </c>
      <c r="J1149" s="1"/>
      <c r="K1149" s="1" t="s">
        <v>20245</v>
      </c>
      <c r="L1149" s="1" t="s">
        <v>1147</v>
      </c>
      <c r="M1149" s="1" t="s">
        <v>12170</v>
      </c>
      <c r="N1149" s="1" t="s">
        <v>12695</v>
      </c>
      <c r="O1149" s="1" t="s">
        <v>1147</v>
      </c>
      <c r="P1149" s="1" t="s">
        <v>20264</v>
      </c>
      <c r="Q1149" s="1" t="s">
        <v>20833</v>
      </c>
      <c r="R1149" s="1" t="s">
        <v>13258</v>
      </c>
      <c r="S1149" s="1" t="s">
        <v>1147</v>
      </c>
      <c r="T1149" s="1"/>
      <c r="U1149" s="1"/>
      <c r="V1149" s="1" t="s">
        <v>13266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6127</v>
      </c>
      <c r="G1150" s="1" t="s">
        <v>7632</v>
      </c>
      <c r="H1150" s="1" t="s">
        <v>9082</v>
      </c>
      <c r="I1150" s="1" t="s">
        <v>10498</v>
      </c>
      <c r="J1150" s="1"/>
      <c r="K1150" s="1" t="s">
        <v>20245</v>
      </c>
      <c r="L1150" s="1" t="s">
        <v>1148</v>
      </c>
      <c r="M1150" s="1" t="s">
        <v>12171</v>
      </c>
      <c r="N1150" s="1" t="s">
        <v>12695</v>
      </c>
      <c r="O1150" s="1" t="s">
        <v>1148</v>
      </c>
      <c r="P1150" s="1" t="s">
        <v>20264</v>
      </c>
      <c r="Q1150" s="1" t="s">
        <v>20834</v>
      </c>
      <c r="R1150" s="1" t="s">
        <v>13258</v>
      </c>
      <c r="S1150" s="1" t="s">
        <v>1148</v>
      </c>
      <c r="T1150" s="1"/>
      <c r="U1150" s="1"/>
      <c r="V1150" s="1" t="s">
        <v>13266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6128</v>
      </c>
      <c r="G1151" s="1" t="s">
        <v>7633</v>
      </c>
      <c r="H1151" s="1" t="s">
        <v>9083</v>
      </c>
      <c r="I1151" s="1" t="s">
        <v>10499</v>
      </c>
      <c r="J1151" s="1"/>
      <c r="K1151" s="1" t="s">
        <v>20245</v>
      </c>
      <c r="L1151" s="1" t="s">
        <v>1149</v>
      </c>
      <c r="M1151" s="1" t="s">
        <v>12172</v>
      </c>
      <c r="N1151" s="1" t="s">
        <v>12695</v>
      </c>
      <c r="O1151" s="1" t="s">
        <v>1149</v>
      </c>
      <c r="P1151" s="1" t="s">
        <v>20264</v>
      </c>
      <c r="Q1151" s="1" t="s">
        <v>20835</v>
      </c>
      <c r="R1151" s="1" t="s">
        <v>13258</v>
      </c>
      <c r="S1151" s="1" t="s">
        <v>1149</v>
      </c>
      <c r="T1151" s="1"/>
      <c r="U1151" s="1"/>
      <c r="V1151" s="1" t="s">
        <v>13266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6129</v>
      </c>
      <c r="G1152" s="1" t="s">
        <v>7634</v>
      </c>
      <c r="H1152" s="1" t="s">
        <v>9084</v>
      </c>
      <c r="I1152" s="1" t="s">
        <v>10500</v>
      </c>
      <c r="J1152" s="1"/>
      <c r="K1152" s="1" t="s">
        <v>20245</v>
      </c>
      <c r="L1152" s="1" t="s">
        <v>1150</v>
      </c>
      <c r="M1152" s="1" t="s">
        <v>12173</v>
      </c>
      <c r="N1152" s="1" t="s">
        <v>12695</v>
      </c>
      <c r="O1152" s="1" t="s">
        <v>1150</v>
      </c>
      <c r="P1152" s="1" t="s">
        <v>20264</v>
      </c>
      <c r="Q1152" s="1" t="s">
        <v>20836</v>
      </c>
      <c r="R1152" s="1" t="s">
        <v>13258</v>
      </c>
      <c r="S1152" s="1" t="s">
        <v>1150</v>
      </c>
      <c r="T1152" s="1"/>
      <c r="U1152" s="1"/>
      <c r="V1152" s="1" t="s">
        <v>13266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6130</v>
      </c>
      <c r="G1153" s="1" t="s">
        <v>7635</v>
      </c>
      <c r="H1153" s="1" t="s">
        <v>9085</v>
      </c>
      <c r="I1153" s="1" t="s">
        <v>10501</v>
      </c>
      <c r="J1153" s="1"/>
      <c r="K1153" s="1" t="s">
        <v>20245</v>
      </c>
      <c r="L1153" s="1" t="s">
        <v>1151</v>
      </c>
      <c r="M1153" s="1" t="s">
        <v>12174</v>
      </c>
      <c r="N1153" s="1" t="s">
        <v>12695</v>
      </c>
      <c r="O1153" s="1" t="s">
        <v>1151</v>
      </c>
      <c r="P1153" s="1" t="s">
        <v>20264</v>
      </c>
      <c r="Q1153" s="1" t="s">
        <v>20837</v>
      </c>
      <c r="R1153" s="1" t="s">
        <v>13258</v>
      </c>
      <c r="S1153" s="1" t="s">
        <v>1151</v>
      </c>
      <c r="T1153" s="1"/>
      <c r="U1153" s="1"/>
      <c r="V1153" s="1" t="s">
        <v>13266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6131</v>
      </c>
      <c r="G1154" s="1" t="s">
        <v>7636</v>
      </c>
      <c r="H1154" s="1" t="s">
        <v>9086</v>
      </c>
      <c r="I1154" s="1" t="s">
        <v>10502</v>
      </c>
      <c r="J1154" s="1"/>
      <c r="K1154" s="1" t="s">
        <v>20245</v>
      </c>
      <c r="L1154" s="1" t="s">
        <v>1152</v>
      </c>
      <c r="M1154" s="1" t="s">
        <v>12175</v>
      </c>
      <c r="N1154" s="1" t="s">
        <v>12695</v>
      </c>
      <c r="O1154" s="1" t="s">
        <v>1152</v>
      </c>
      <c r="P1154" s="1" t="s">
        <v>20264</v>
      </c>
      <c r="Q1154" s="1" t="s">
        <v>20838</v>
      </c>
      <c r="R1154" s="1" t="s">
        <v>13258</v>
      </c>
      <c r="S1154" s="1" t="s">
        <v>1152</v>
      </c>
      <c r="T1154" s="1"/>
      <c r="U1154" s="1"/>
      <c r="V1154" s="1" t="s">
        <v>13266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6132</v>
      </c>
      <c r="G1155" s="1" t="s">
        <v>7637</v>
      </c>
      <c r="H1155" s="1" t="s">
        <v>9087</v>
      </c>
      <c r="I1155" s="1" t="s">
        <v>10503</v>
      </c>
      <c r="J1155" s="1"/>
      <c r="K1155" s="1" t="s">
        <v>20245</v>
      </c>
      <c r="L1155" s="1" t="s">
        <v>1153</v>
      </c>
      <c r="M1155" s="1" t="s">
        <v>12176</v>
      </c>
      <c r="N1155" s="1" t="s">
        <v>12695</v>
      </c>
      <c r="O1155" s="1" t="s">
        <v>1153</v>
      </c>
      <c r="P1155" s="1" t="s">
        <v>20264</v>
      </c>
      <c r="Q1155" s="1" t="s">
        <v>20839</v>
      </c>
      <c r="R1155" s="1" t="s">
        <v>13258</v>
      </c>
      <c r="S1155" s="1" t="s">
        <v>1153</v>
      </c>
      <c r="T1155" s="1"/>
      <c r="U1155" s="1"/>
      <c r="V1155" s="1" t="s">
        <v>13266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6133</v>
      </c>
      <c r="G1156" s="1" t="s">
        <v>7638</v>
      </c>
      <c r="H1156" s="1" t="s">
        <v>9088</v>
      </c>
      <c r="I1156" s="1" t="s">
        <v>10504</v>
      </c>
      <c r="J1156" s="1"/>
      <c r="K1156" s="1" t="s">
        <v>20245</v>
      </c>
      <c r="L1156" s="1" t="s">
        <v>1154</v>
      </c>
      <c r="M1156" s="1" t="s">
        <v>12177</v>
      </c>
      <c r="N1156" s="1" t="s">
        <v>12695</v>
      </c>
      <c r="O1156" s="1" t="s">
        <v>1154</v>
      </c>
      <c r="P1156" s="1" t="s">
        <v>20264</v>
      </c>
      <c r="Q1156" s="1" t="s">
        <v>20840</v>
      </c>
      <c r="R1156" s="1" t="s">
        <v>13258</v>
      </c>
      <c r="S1156" s="1" t="s">
        <v>1154</v>
      </c>
      <c r="T1156" s="1"/>
      <c r="U1156" s="1"/>
      <c r="V1156" s="1" t="s">
        <v>13266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7639</v>
      </c>
      <c r="H1157" s="1" t="s">
        <v>9089</v>
      </c>
      <c r="I1157" s="1" t="s">
        <v>10505</v>
      </c>
      <c r="J1157" s="1"/>
      <c r="K1157" s="1" t="s">
        <v>20245</v>
      </c>
      <c r="L1157" s="1" t="s">
        <v>1155</v>
      </c>
      <c r="M1157" s="1" t="s">
        <v>12178</v>
      </c>
      <c r="N1157" s="1" t="s">
        <v>12695</v>
      </c>
      <c r="O1157" s="1" t="s">
        <v>1155</v>
      </c>
      <c r="P1157" s="1" t="s">
        <v>20264</v>
      </c>
      <c r="Q1157" s="1" t="s">
        <v>20841</v>
      </c>
      <c r="R1157" s="1" t="s">
        <v>13258</v>
      </c>
      <c r="S1157" s="1" t="s">
        <v>1155</v>
      </c>
      <c r="T1157" s="1"/>
      <c r="U1157" s="1"/>
      <c r="V1157" s="1" t="s">
        <v>13266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6134</v>
      </c>
      <c r="G1158" s="1" t="s">
        <v>7640</v>
      </c>
      <c r="H1158" s="1" t="s">
        <v>9090</v>
      </c>
      <c r="I1158" s="1" t="s">
        <v>10506</v>
      </c>
      <c r="J1158" s="1"/>
      <c r="K1158" s="1" t="s">
        <v>20245</v>
      </c>
      <c r="L1158" s="1" t="s">
        <v>1156</v>
      </c>
      <c r="M1158" s="1" t="s">
        <v>12179</v>
      </c>
      <c r="N1158" s="1" t="s">
        <v>12695</v>
      </c>
      <c r="O1158" s="1" t="s">
        <v>1156</v>
      </c>
      <c r="P1158" s="1" t="s">
        <v>20264</v>
      </c>
      <c r="Q1158" s="1" t="s">
        <v>20842</v>
      </c>
      <c r="R1158" s="1" t="s">
        <v>13258</v>
      </c>
      <c r="S1158" s="1" t="s">
        <v>1156</v>
      </c>
      <c r="T1158" s="1"/>
      <c r="U1158" s="1"/>
      <c r="V1158" s="1" t="s">
        <v>13266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6135</v>
      </c>
      <c r="G1159" s="1" t="s">
        <v>7641</v>
      </c>
      <c r="H1159" s="1" t="s">
        <v>9091</v>
      </c>
      <c r="I1159" s="1" t="s">
        <v>10507</v>
      </c>
      <c r="J1159" s="1"/>
      <c r="K1159" s="1" t="s">
        <v>20245</v>
      </c>
      <c r="L1159" s="1" t="s">
        <v>1157</v>
      </c>
      <c r="M1159" s="1" t="s">
        <v>12180</v>
      </c>
      <c r="N1159" s="1" t="s">
        <v>12695</v>
      </c>
      <c r="O1159" s="1" t="s">
        <v>1157</v>
      </c>
      <c r="P1159" s="1" t="s">
        <v>20264</v>
      </c>
      <c r="Q1159" s="1" t="s">
        <v>20843</v>
      </c>
      <c r="R1159" s="1" t="s">
        <v>13258</v>
      </c>
      <c r="S1159" s="1" t="s">
        <v>1157</v>
      </c>
      <c r="T1159" s="1"/>
      <c r="U1159" s="1"/>
      <c r="V1159" s="1" t="s">
        <v>13266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6136</v>
      </c>
      <c r="G1160" s="1" t="s">
        <v>7642</v>
      </c>
      <c r="H1160" s="1" t="s">
        <v>9092</v>
      </c>
      <c r="I1160" s="1" t="s">
        <v>10508</v>
      </c>
      <c r="J1160" s="1"/>
      <c r="K1160" s="1" t="s">
        <v>20245</v>
      </c>
      <c r="L1160" s="1" t="s">
        <v>1158</v>
      </c>
      <c r="M1160" s="1" t="s">
        <v>12181</v>
      </c>
      <c r="N1160" s="1" t="s">
        <v>12695</v>
      </c>
      <c r="O1160" s="1" t="s">
        <v>1158</v>
      </c>
      <c r="P1160" s="1" t="s">
        <v>20264</v>
      </c>
      <c r="Q1160" s="1" t="s">
        <v>20844</v>
      </c>
      <c r="R1160" s="1" t="s">
        <v>13258</v>
      </c>
      <c r="S1160" s="1" t="s">
        <v>1158</v>
      </c>
      <c r="T1160" s="1"/>
      <c r="U1160" s="1"/>
      <c r="V1160" s="1" t="s">
        <v>13266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6137</v>
      </c>
      <c r="G1161" s="1" t="s">
        <v>7643</v>
      </c>
      <c r="H1161" s="1" t="s">
        <v>9093</v>
      </c>
      <c r="I1161" s="1" t="s">
        <v>10509</v>
      </c>
      <c r="J1161" s="1"/>
      <c r="K1161" s="1" t="s">
        <v>20245</v>
      </c>
      <c r="L1161" s="1" t="s">
        <v>1159</v>
      </c>
      <c r="M1161" s="1" t="s">
        <v>12182</v>
      </c>
      <c r="N1161" s="1" t="s">
        <v>12695</v>
      </c>
      <c r="O1161" s="1" t="s">
        <v>1159</v>
      </c>
      <c r="P1161" s="1" t="s">
        <v>20264</v>
      </c>
      <c r="Q1161" s="1" t="s">
        <v>20845</v>
      </c>
      <c r="R1161" s="1" t="s">
        <v>13258</v>
      </c>
      <c r="S1161" s="1" t="s">
        <v>1159</v>
      </c>
      <c r="T1161" s="1"/>
      <c r="U1161" s="1"/>
      <c r="V1161" s="1" t="s">
        <v>13266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6138</v>
      </c>
      <c r="G1162" s="1" t="s">
        <v>7644</v>
      </c>
      <c r="H1162" s="1" t="s">
        <v>9094</v>
      </c>
      <c r="I1162" s="1" t="s">
        <v>10510</v>
      </c>
      <c r="J1162" s="1"/>
      <c r="K1162" s="1" t="s">
        <v>20245</v>
      </c>
      <c r="L1162" s="1" t="s">
        <v>1160</v>
      </c>
      <c r="M1162" s="1" t="s">
        <v>12183</v>
      </c>
      <c r="N1162" s="1" t="s">
        <v>12695</v>
      </c>
      <c r="O1162" s="1" t="s">
        <v>1160</v>
      </c>
      <c r="P1162" s="1" t="s">
        <v>20264</v>
      </c>
      <c r="Q1162" s="1" t="s">
        <v>20846</v>
      </c>
      <c r="R1162" s="1" t="s">
        <v>13258</v>
      </c>
      <c r="S1162" s="1" t="s">
        <v>1160</v>
      </c>
      <c r="T1162" s="1"/>
      <c r="U1162" s="1"/>
      <c r="V1162" s="1" t="s">
        <v>13266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6139</v>
      </c>
      <c r="G1163" s="1" t="s">
        <v>7645</v>
      </c>
      <c r="H1163" s="1" t="s">
        <v>9095</v>
      </c>
      <c r="I1163" s="1" t="s">
        <v>10511</v>
      </c>
      <c r="J1163" s="1"/>
      <c r="K1163" s="1" t="s">
        <v>20245</v>
      </c>
      <c r="L1163" s="1" t="s">
        <v>1161</v>
      </c>
      <c r="M1163" s="1" t="s">
        <v>12184</v>
      </c>
      <c r="N1163" s="1" t="s">
        <v>12695</v>
      </c>
      <c r="O1163" s="1" t="s">
        <v>1161</v>
      </c>
      <c r="P1163" s="1" t="s">
        <v>20264</v>
      </c>
      <c r="Q1163" s="1" t="s">
        <v>20847</v>
      </c>
      <c r="R1163" s="1" t="s">
        <v>13258</v>
      </c>
      <c r="S1163" s="1" t="s">
        <v>1161</v>
      </c>
      <c r="T1163" s="1"/>
      <c r="U1163" s="1"/>
      <c r="V1163" s="1" t="s">
        <v>13266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6140</v>
      </c>
      <c r="G1164" s="1" t="s">
        <v>7646</v>
      </c>
      <c r="H1164" s="1" t="s">
        <v>9096</v>
      </c>
      <c r="I1164" s="1" t="s">
        <v>10512</v>
      </c>
      <c r="J1164" s="1"/>
      <c r="K1164" s="1" t="s">
        <v>20245</v>
      </c>
      <c r="L1164" s="1" t="s">
        <v>1162</v>
      </c>
      <c r="M1164" s="1" t="s">
        <v>12185</v>
      </c>
      <c r="N1164" s="1" t="s">
        <v>12695</v>
      </c>
      <c r="O1164" s="1" t="s">
        <v>1162</v>
      </c>
      <c r="P1164" s="1" t="s">
        <v>20264</v>
      </c>
      <c r="Q1164" s="1" t="s">
        <v>20848</v>
      </c>
      <c r="R1164" s="1" t="s">
        <v>13258</v>
      </c>
      <c r="S1164" s="1" t="s">
        <v>1162</v>
      </c>
      <c r="T1164" s="1"/>
      <c r="U1164" s="1"/>
      <c r="V1164" s="1" t="s">
        <v>13266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6141</v>
      </c>
      <c r="G1165" s="1" t="s">
        <v>7647</v>
      </c>
      <c r="H1165" s="1" t="s">
        <v>9097</v>
      </c>
      <c r="I1165" s="1" t="s">
        <v>10513</v>
      </c>
      <c r="J1165" s="1"/>
      <c r="K1165" s="1" t="s">
        <v>20245</v>
      </c>
      <c r="L1165" s="1" t="s">
        <v>1163</v>
      </c>
      <c r="M1165" s="1" t="s">
        <v>12186</v>
      </c>
      <c r="N1165" s="1" t="s">
        <v>12695</v>
      </c>
      <c r="O1165" s="1" t="s">
        <v>1163</v>
      </c>
      <c r="P1165" s="1" t="s">
        <v>20264</v>
      </c>
      <c r="Q1165" s="1" t="s">
        <v>20849</v>
      </c>
      <c r="R1165" s="1" t="s">
        <v>13258</v>
      </c>
      <c r="S1165" s="1" t="s">
        <v>1163</v>
      </c>
      <c r="T1165" s="1"/>
      <c r="U1165" s="1"/>
      <c r="V1165" s="1" t="s">
        <v>13266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6142</v>
      </c>
      <c r="G1166" s="1" t="s">
        <v>7648</v>
      </c>
      <c r="H1166" s="1" t="s">
        <v>9098</v>
      </c>
      <c r="I1166" s="1" t="s">
        <v>10514</v>
      </c>
      <c r="J1166" s="1"/>
      <c r="K1166" s="1" t="s">
        <v>20245</v>
      </c>
      <c r="L1166" s="1" t="s">
        <v>1164</v>
      </c>
      <c r="M1166" s="1" t="s">
        <v>12187</v>
      </c>
      <c r="N1166" s="1" t="s">
        <v>12695</v>
      </c>
      <c r="O1166" s="1" t="s">
        <v>1164</v>
      </c>
      <c r="P1166" s="1" t="s">
        <v>20264</v>
      </c>
      <c r="Q1166" s="1" t="s">
        <v>20850</v>
      </c>
      <c r="R1166" s="1" t="s">
        <v>13258</v>
      </c>
      <c r="S1166" s="1" t="s">
        <v>1164</v>
      </c>
      <c r="T1166" s="1"/>
      <c r="U1166" s="1"/>
      <c r="V1166" s="1" t="s">
        <v>13266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6143</v>
      </c>
      <c r="G1167" s="1" t="s">
        <v>7649</v>
      </c>
      <c r="H1167" s="1" t="s">
        <v>9096</v>
      </c>
      <c r="I1167" s="1" t="s">
        <v>10515</v>
      </c>
      <c r="J1167" s="1"/>
      <c r="K1167" s="1" t="s">
        <v>20245</v>
      </c>
      <c r="L1167" s="1" t="s">
        <v>1165</v>
      </c>
      <c r="M1167" s="1" t="s">
        <v>12188</v>
      </c>
      <c r="N1167" s="1" t="s">
        <v>12695</v>
      </c>
      <c r="O1167" s="1" t="s">
        <v>1165</v>
      </c>
      <c r="P1167" s="1" t="s">
        <v>20264</v>
      </c>
      <c r="Q1167" s="1" t="s">
        <v>20848</v>
      </c>
      <c r="R1167" s="1" t="s">
        <v>13258</v>
      </c>
      <c r="S1167" s="1" t="s">
        <v>1165</v>
      </c>
      <c r="T1167" s="1"/>
      <c r="U1167" s="1"/>
      <c r="V1167" s="1" t="s">
        <v>13266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7650</v>
      </c>
      <c r="H1168" s="1" t="s">
        <v>9099</v>
      </c>
      <c r="I1168" s="1" t="s">
        <v>10516</v>
      </c>
      <c r="J1168" s="1"/>
      <c r="K1168" s="1" t="s">
        <v>20245</v>
      </c>
      <c r="L1168" s="1" t="s">
        <v>1166</v>
      </c>
      <c r="M1168" s="1" t="s">
        <v>12189</v>
      </c>
      <c r="N1168" s="1" t="s">
        <v>12695</v>
      </c>
      <c r="O1168" s="1" t="s">
        <v>1166</v>
      </c>
      <c r="P1168" s="1" t="s">
        <v>20264</v>
      </c>
      <c r="Q1168" s="1" t="s">
        <v>20851</v>
      </c>
      <c r="R1168" s="1" t="s">
        <v>13258</v>
      </c>
      <c r="S1168" s="1" t="s">
        <v>1166</v>
      </c>
      <c r="T1168" s="1"/>
      <c r="U1168" s="1"/>
      <c r="V1168" s="1" t="s">
        <v>13266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6144</v>
      </c>
      <c r="G1169" s="1" t="s">
        <v>7651</v>
      </c>
      <c r="H1169" s="1" t="s">
        <v>9100</v>
      </c>
      <c r="I1169" s="1" t="s">
        <v>10517</v>
      </c>
      <c r="J1169" s="1"/>
      <c r="K1169" s="1" t="s">
        <v>20245</v>
      </c>
      <c r="L1169" s="1" t="s">
        <v>1167</v>
      </c>
      <c r="M1169" s="1" t="s">
        <v>12190</v>
      </c>
      <c r="N1169" s="1" t="s">
        <v>12695</v>
      </c>
      <c r="O1169" s="1" t="s">
        <v>1167</v>
      </c>
      <c r="P1169" s="1" t="s">
        <v>20264</v>
      </c>
      <c r="Q1169" s="1" t="s">
        <v>20852</v>
      </c>
      <c r="R1169" s="1" t="s">
        <v>13258</v>
      </c>
      <c r="S1169" s="1" t="s">
        <v>1167</v>
      </c>
      <c r="T1169" s="1"/>
      <c r="U1169" s="1"/>
      <c r="V1169" s="1" t="s">
        <v>13266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6145</v>
      </c>
      <c r="G1170" s="1" t="s">
        <v>7652</v>
      </c>
      <c r="H1170" s="1" t="s">
        <v>9101</v>
      </c>
      <c r="I1170" s="1" t="s">
        <v>10518</v>
      </c>
      <c r="J1170" s="1"/>
      <c r="K1170" s="1" t="s">
        <v>20245</v>
      </c>
      <c r="L1170" s="1" t="s">
        <v>1168</v>
      </c>
      <c r="M1170" s="1" t="s">
        <v>12191</v>
      </c>
      <c r="N1170" s="1" t="s">
        <v>12695</v>
      </c>
      <c r="O1170" s="1" t="s">
        <v>1168</v>
      </c>
      <c r="P1170" s="1" t="s">
        <v>20264</v>
      </c>
      <c r="Q1170" s="1" t="s">
        <v>20853</v>
      </c>
      <c r="R1170" s="1" t="s">
        <v>13258</v>
      </c>
      <c r="S1170" s="1" t="s">
        <v>1168</v>
      </c>
      <c r="T1170" s="1"/>
      <c r="U1170" s="1"/>
      <c r="V1170" s="1" t="s">
        <v>13266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6146</v>
      </c>
      <c r="G1171" s="1" t="s">
        <v>7653</v>
      </c>
      <c r="H1171" s="1" t="s">
        <v>9102</v>
      </c>
      <c r="I1171" s="1" t="s">
        <v>10519</v>
      </c>
      <c r="J1171" s="1"/>
      <c r="K1171" s="1" t="s">
        <v>20245</v>
      </c>
      <c r="L1171" s="1" t="s">
        <v>1169</v>
      </c>
      <c r="M1171" s="1" t="s">
        <v>12192</v>
      </c>
      <c r="N1171" s="1" t="s">
        <v>12695</v>
      </c>
      <c r="O1171" s="1" t="s">
        <v>1169</v>
      </c>
      <c r="P1171" s="1" t="s">
        <v>20264</v>
      </c>
      <c r="Q1171" s="1" t="s">
        <v>20854</v>
      </c>
      <c r="R1171" s="1" t="s">
        <v>13258</v>
      </c>
      <c r="S1171" s="1" t="s">
        <v>1169</v>
      </c>
      <c r="T1171" s="1"/>
      <c r="U1171" s="1"/>
      <c r="V1171" s="1" t="s">
        <v>13266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6147</v>
      </c>
      <c r="G1172" s="1" t="s">
        <v>7654</v>
      </c>
      <c r="H1172" s="1" t="s">
        <v>9103</v>
      </c>
      <c r="I1172" s="1" t="s">
        <v>10520</v>
      </c>
      <c r="J1172" s="1"/>
      <c r="K1172" s="1" t="s">
        <v>20245</v>
      </c>
      <c r="L1172" s="1" t="s">
        <v>1170</v>
      </c>
      <c r="M1172" s="1" t="s">
        <v>12193</v>
      </c>
      <c r="N1172" s="1" t="s">
        <v>12695</v>
      </c>
      <c r="O1172" s="1" t="s">
        <v>1170</v>
      </c>
      <c r="P1172" s="1" t="s">
        <v>20264</v>
      </c>
      <c r="Q1172" s="1" t="s">
        <v>20855</v>
      </c>
      <c r="R1172" s="1" t="s">
        <v>13258</v>
      </c>
      <c r="S1172" s="1" t="s">
        <v>1170</v>
      </c>
      <c r="T1172" s="1"/>
      <c r="U1172" s="1"/>
      <c r="V1172" s="1" t="s">
        <v>13266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6148</v>
      </c>
      <c r="G1173" s="1" t="s">
        <v>7655</v>
      </c>
      <c r="H1173" s="1" t="s">
        <v>9104</v>
      </c>
      <c r="I1173" s="1" t="s">
        <v>10521</v>
      </c>
      <c r="J1173" s="1"/>
      <c r="K1173" s="1" t="s">
        <v>20245</v>
      </c>
      <c r="L1173" s="1" t="s">
        <v>1171</v>
      </c>
      <c r="M1173" s="1" t="s">
        <v>12194</v>
      </c>
      <c r="N1173" s="1" t="s">
        <v>12695</v>
      </c>
      <c r="O1173" s="1" t="s">
        <v>1171</v>
      </c>
      <c r="P1173" s="1" t="s">
        <v>20264</v>
      </c>
      <c r="Q1173" s="1" t="s">
        <v>20856</v>
      </c>
      <c r="R1173" s="1" t="s">
        <v>13258</v>
      </c>
      <c r="S1173" s="1" t="s">
        <v>1171</v>
      </c>
      <c r="T1173" s="1"/>
      <c r="U1173" s="1"/>
      <c r="V1173" s="1" t="s">
        <v>13266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6149</v>
      </c>
      <c r="G1174" s="1" t="s">
        <v>7656</v>
      </c>
      <c r="H1174" s="1" t="s">
        <v>9105</v>
      </c>
      <c r="I1174" s="1" t="s">
        <v>10522</v>
      </c>
      <c r="J1174" s="1"/>
      <c r="K1174" s="1" t="s">
        <v>20245</v>
      </c>
      <c r="L1174" s="1" t="s">
        <v>1172</v>
      </c>
      <c r="M1174" s="1" t="s">
        <v>12195</v>
      </c>
      <c r="N1174" s="1" t="s">
        <v>12695</v>
      </c>
      <c r="O1174" s="1" t="s">
        <v>1172</v>
      </c>
      <c r="P1174" s="1" t="s">
        <v>20264</v>
      </c>
      <c r="Q1174" s="1" t="s">
        <v>20857</v>
      </c>
      <c r="R1174" s="1" t="s">
        <v>13258</v>
      </c>
      <c r="S1174" s="1" t="s">
        <v>1172</v>
      </c>
      <c r="T1174" s="1"/>
      <c r="U1174" s="1"/>
      <c r="V1174" s="1" t="s">
        <v>13266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6150</v>
      </c>
      <c r="G1175" s="1" t="s">
        <v>7657</v>
      </c>
      <c r="H1175" s="1" t="s">
        <v>9106</v>
      </c>
      <c r="I1175" s="1" t="s">
        <v>10523</v>
      </c>
      <c r="J1175" s="1"/>
      <c r="K1175" s="1" t="s">
        <v>20245</v>
      </c>
      <c r="L1175" s="1" t="s">
        <v>1173</v>
      </c>
      <c r="M1175" s="1" t="s">
        <v>12196</v>
      </c>
      <c r="N1175" s="1" t="s">
        <v>12695</v>
      </c>
      <c r="O1175" s="1" t="s">
        <v>1173</v>
      </c>
      <c r="P1175" s="1" t="s">
        <v>20264</v>
      </c>
      <c r="Q1175" s="1" t="s">
        <v>20858</v>
      </c>
      <c r="R1175" s="1" t="s">
        <v>13258</v>
      </c>
      <c r="S1175" s="1" t="s">
        <v>1173</v>
      </c>
      <c r="T1175" s="1"/>
      <c r="U1175" s="1"/>
      <c r="V1175" s="1" t="s">
        <v>13266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6151</v>
      </c>
      <c r="G1176" s="1" t="s">
        <v>7658</v>
      </c>
      <c r="H1176" s="1" t="s">
        <v>9107</v>
      </c>
      <c r="I1176" s="1" t="s">
        <v>10524</v>
      </c>
      <c r="J1176" s="1"/>
      <c r="K1176" s="1" t="s">
        <v>20245</v>
      </c>
      <c r="L1176" s="1" t="s">
        <v>1174</v>
      </c>
      <c r="M1176" s="1" t="s">
        <v>12197</v>
      </c>
      <c r="N1176" s="1" t="s">
        <v>12695</v>
      </c>
      <c r="O1176" s="1" t="s">
        <v>1174</v>
      </c>
      <c r="P1176" s="1" t="s">
        <v>20264</v>
      </c>
      <c r="Q1176" s="1" t="s">
        <v>20859</v>
      </c>
      <c r="R1176" s="1" t="s">
        <v>13258</v>
      </c>
      <c r="S1176" s="1" t="s">
        <v>1174</v>
      </c>
      <c r="T1176" s="1"/>
      <c r="U1176" s="1"/>
      <c r="V1176" s="1" t="s">
        <v>13266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6152</v>
      </c>
      <c r="G1177" s="1" t="s">
        <v>7659</v>
      </c>
      <c r="H1177" s="1" t="s">
        <v>9108</v>
      </c>
      <c r="I1177" s="1" t="s">
        <v>10525</v>
      </c>
      <c r="J1177" s="1"/>
      <c r="K1177" s="1" t="s">
        <v>20245</v>
      </c>
      <c r="L1177" s="1" t="s">
        <v>1175</v>
      </c>
      <c r="M1177" s="1" t="s">
        <v>12198</v>
      </c>
      <c r="N1177" s="1" t="s">
        <v>12695</v>
      </c>
      <c r="O1177" s="1" t="s">
        <v>1175</v>
      </c>
      <c r="P1177" s="1" t="s">
        <v>20264</v>
      </c>
      <c r="Q1177" s="1" t="s">
        <v>20860</v>
      </c>
      <c r="R1177" s="1" t="s">
        <v>13258</v>
      </c>
      <c r="S1177" s="1" t="s">
        <v>1175</v>
      </c>
      <c r="T1177" s="1"/>
      <c r="U1177" s="1"/>
      <c r="V1177" s="1" t="s">
        <v>13266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6153</v>
      </c>
      <c r="G1178" s="1" t="s">
        <v>7660</v>
      </c>
      <c r="H1178" s="1" t="s">
        <v>9109</v>
      </c>
      <c r="I1178" s="1" t="s">
        <v>10526</v>
      </c>
      <c r="J1178" s="1"/>
      <c r="K1178" s="1" t="s">
        <v>20245</v>
      </c>
      <c r="L1178" s="1" t="s">
        <v>1176</v>
      </c>
      <c r="M1178" s="1" t="s">
        <v>12199</v>
      </c>
      <c r="N1178" s="1" t="s">
        <v>12695</v>
      </c>
      <c r="O1178" s="1" t="s">
        <v>1176</v>
      </c>
      <c r="P1178" s="1" t="s">
        <v>20264</v>
      </c>
      <c r="Q1178" s="1" t="s">
        <v>20861</v>
      </c>
      <c r="R1178" s="1" t="s">
        <v>13258</v>
      </c>
      <c r="S1178" s="1" t="s">
        <v>1176</v>
      </c>
      <c r="T1178" s="1"/>
      <c r="U1178" s="1"/>
      <c r="V1178" s="1" t="s">
        <v>13266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6154</v>
      </c>
      <c r="G1179" s="1" t="s">
        <v>7661</v>
      </c>
      <c r="H1179" s="1" t="s">
        <v>9110</v>
      </c>
      <c r="I1179" s="1" t="s">
        <v>10527</v>
      </c>
      <c r="J1179" s="1"/>
      <c r="K1179" s="1" t="s">
        <v>20245</v>
      </c>
      <c r="L1179" s="1" t="s">
        <v>1177</v>
      </c>
      <c r="M1179" s="1" t="s">
        <v>12200</v>
      </c>
      <c r="N1179" s="1" t="s">
        <v>12695</v>
      </c>
      <c r="O1179" s="1" t="s">
        <v>1177</v>
      </c>
      <c r="P1179" s="1" t="s">
        <v>20264</v>
      </c>
      <c r="Q1179" s="1" t="s">
        <v>20862</v>
      </c>
      <c r="R1179" s="1" t="s">
        <v>13258</v>
      </c>
      <c r="S1179" s="1" t="s">
        <v>1177</v>
      </c>
      <c r="T1179" s="1"/>
      <c r="U1179" s="1"/>
      <c r="V1179" s="1" t="s">
        <v>13266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6155</v>
      </c>
      <c r="G1180" s="1" t="s">
        <v>7662</v>
      </c>
      <c r="H1180" s="1" t="s">
        <v>9111</v>
      </c>
      <c r="I1180" s="1" t="s">
        <v>10528</v>
      </c>
      <c r="J1180" s="1"/>
      <c r="K1180" s="1" t="s">
        <v>20245</v>
      </c>
      <c r="L1180" s="1" t="s">
        <v>1178</v>
      </c>
      <c r="M1180" s="1" t="s">
        <v>12201</v>
      </c>
      <c r="N1180" s="1" t="s">
        <v>12695</v>
      </c>
      <c r="O1180" s="1" t="s">
        <v>1178</v>
      </c>
      <c r="P1180" s="1" t="s">
        <v>20264</v>
      </c>
      <c r="Q1180" s="1" t="s">
        <v>20863</v>
      </c>
      <c r="R1180" s="1" t="s">
        <v>13258</v>
      </c>
      <c r="S1180" s="1" t="s">
        <v>1178</v>
      </c>
      <c r="T1180" s="1"/>
      <c r="U1180" s="1"/>
      <c r="V1180" s="1" t="s">
        <v>13266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6156</v>
      </c>
      <c r="G1181" s="1" t="s">
        <v>7663</v>
      </c>
      <c r="H1181" s="1" t="s">
        <v>9112</v>
      </c>
      <c r="I1181" s="1" t="s">
        <v>10529</v>
      </c>
      <c r="J1181" s="1"/>
      <c r="K1181" s="1" t="s">
        <v>20245</v>
      </c>
      <c r="L1181" s="1" t="s">
        <v>1179</v>
      </c>
      <c r="M1181" s="1" t="s">
        <v>12202</v>
      </c>
      <c r="N1181" s="1" t="s">
        <v>12695</v>
      </c>
      <c r="O1181" s="1" t="s">
        <v>1179</v>
      </c>
      <c r="P1181" s="1" t="s">
        <v>20264</v>
      </c>
      <c r="Q1181" s="1" t="s">
        <v>20864</v>
      </c>
      <c r="R1181" s="1" t="s">
        <v>13258</v>
      </c>
      <c r="S1181" s="1" t="s">
        <v>1179</v>
      </c>
      <c r="T1181" s="1"/>
      <c r="U1181" s="1"/>
      <c r="V1181" s="1" t="s">
        <v>13266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6157</v>
      </c>
      <c r="G1182" s="1" t="s">
        <v>7664</v>
      </c>
      <c r="H1182" s="1" t="s">
        <v>9113</v>
      </c>
      <c r="I1182" s="1" t="s">
        <v>10530</v>
      </c>
      <c r="J1182" s="1"/>
      <c r="K1182" s="1" t="s">
        <v>20245</v>
      </c>
      <c r="L1182" s="1" t="s">
        <v>1180</v>
      </c>
      <c r="M1182" s="1" t="s">
        <v>12203</v>
      </c>
      <c r="N1182" s="1" t="s">
        <v>12695</v>
      </c>
      <c r="O1182" s="1" t="s">
        <v>1180</v>
      </c>
      <c r="P1182" s="1" t="s">
        <v>20264</v>
      </c>
      <c r="Q1182" s="1" t="s">
        <v>20865</v>
      </c>
      <c r="R1182" s="1" t="s">
        <v>13258</v>
      </c>
      <c r="S1182" s="1" t="s">
        <v>1180</v>
      </c>
      <c r="T1182" s="1"/>
      <c r="U1182" s="1"/>
      <c r="V1182" s="1" t="s">
        <v>13266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6158</v>
      </c>
      <c r="G1183" s="1" t="s">
        <v>7665</v>
      </c>
      <c r="H1183" s="1" t="s">
        <v>9114</v>
      </c>
      <c r="I1183" s="1" t="s">
        <v>10531</v>
      </c>
      <c r="J1183" s="1"/>
      <c r="K1183" s="1" t="s">
        <v>20245</v>
      </c>
      <c r="L1183" s="1" t="s">
        <v>1181</v>
      </c>
      <c r="M1183" s="1" t="s">
        <v>12204</v>
      </c>
      <c r="N1183" s="1" t="s">
        <v>12695</v>
      </c>
      <c r="O1183" s="1" t="s">
        <v>1181</v>
      </c>
      <c r="P1183" s="1" t="s">
        <v>20264</v>
      </c>
      <c r="Q1183" s="1" t="s">
        <v>20866</v>
      </c>
      <c r="R1183" s="1" t="s">
        <v>13258</v>
      </c>
      <c r="S1183" s="1" t="s">
        <v>1181</v>
      </c>
      <c r="T1183" s="1"/>
      <c r="U1183" s="1"/>
      <c r="V1183" s="1" t="s">
        <v>13266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6159</v>
      </c>
      <c r="G1184" s="1" t="s">
        <v>7666</v>
      </c>
      <c r="H1184" s="1" t="s">
        <v>9115</v>
      </c>
      <c r="I1184" s="1" t="s">
        <v>10532</v>
      </c>
      <c r="J1184" s="1"/>
      <c r="K1184" s="1" t="s">
        <v>20245</v>
      </c>
      <c r="L1184" s="1" t="s">
        <v>1182</v>
      </c>
      <c r="M1184" s="1" t="s">
        <v>12205</v>
      </c>
      <c r="N1184" s="1" t="s">
        <v>12695</v>
      </c>
      <c r="O1184" s="1" t="s">
        <v>1182</v>
      </c>
      <c r="P1184" s="1" t="s">
        <v>20264</v>
      </c>
      <c r="Q1184" s="1" t="s">
        <v>20867</v>
      </c>
      <c r="R1184" s="1" t="s">
        <v>13258</v>
      </c>
      <c r="S1184" s="1" t="s">
        <v>1182</v>
      </c>
      <c r="T1184" s="1"/>
      <c r="U1184" s="1"/>
      <c r="V1184" s="1" t="s">
        <v>13266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6160</v>
      </c>
      <c r="G1185" s="1" t="s">
        <v>7667</v>
      </c>
      <c r="H1185" s="1" t="s">
        <v>9116</v>
      </c>
      <c r="I1185" s="1" t="s">
        <v>10533</v>
      </c>
      <c r="J1185" s="1"/>
      <c r="K1185" s="1" t="s">
        <v>20245</v>
      </c>
      <c r="L1185" s="1" t="s">
        <v>1183</v>
      </c>
      <c r="M1185" s="1" t="s">
        <v>12206</v>
      </c>
      <c r="N1185" s="1" t="s">
        <v>12695</v>
      </c>
      <c r="O1185" s="1" t="s">
        <v>1183</v>
      </c>
      <c r="P1185" s="1" t="s">
        <v>20265</v>
      </c>
      <c r="Q1185" s="1" t="s">
        <v>20265</v>
      </c>
      <c r="R1185" s="1" t="s">
        <v>13258</v>
      </c>
      <c r="S1185" s="1" t="s">
        <v>1183</v>
      </c>
      <c r="T1185" s="1"/>
      <c r="U1185" s="1" t="s">
        <v>21109</v>
      </c>
      <c r="V1185" s="1" t="s">
        <v>13266</v>
      </c>
      <c r="W1185" s="1" t="s">
        <v>1183</v>
      </c>
      <c r="X1185" s="1"/>
      <c r="Y1185" t="s">
        <v>21124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6161</v>
      </c>
      <c r="G1186" s="1" t="s">
        <v>7668</v>
      </c>
      <c r="H1186" s="1" t="s">
        <v>9117</v>
      </c>
      <c r="I1186" s="1" t="s">
        <v>10534</v>
      </c>
      <c r="J1186" s="1"/>
      <c r="K1186" s="1" t="s">
        <v>20245</v>
      </c>
      <c r="L1186" s="1" t="s">
        <v>1184</v>
      </c>
      <c r="M1186" s="1" t="s">
        <v>12207</v>
      </c>
      <c r="N1186" s="1" t="s">
        <v>12695</v>
      </c>
      <c r="O1186" s="1" t="s">
        <v>1184</v>
      </c>
      <c r="P1186" s="1" t="s">
        <v>20265</v>
      </c>
      <c r="Q1186" s="1" t="s">
        <v>20265</v>
      </c>
      <c r="R1186" s="1" t="s">
        <v>13258</v>
      </c>
      <c r="S1186" s="1" t="s">
        <v>1184</v>
      </c>
      <c r="T1186" s="1"/>
      <c r="U1186" s="1"/>
      <c r="V1186" s="1" t="s">
        <v>13266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6162</v>
      </c>
      <c r="G1187" s="1" t="s">
        <v>7669</v>
      </c>
      <c r="H1187" s="1" t="s">
        <v>9118</v>
      </c>
      <c r="I1187" s="1" t="s">
        <v>10535</v>
      </c>
      <c r="J1187" s="1"/>
      <c r="K1187" s="1" t="s">
        <v>20245</v>
      </c>
      <c r="L1187" s="1" t="s">
        <v>1185</v>
      </c>
      <c r="M1187" s="1" t="s">
        <v>12208</v>
      </c>
      <c r="N1187" s="1" t="s">
        <v>12695</v>
      </c>
      <c r="O1187" s="1" t="s">
        <v>1185</v>
      </c>
      <c r="P1187" s="1" t="s">
        <v>20265</v>
      </c>
      <c r="Q1187" s="1" t="s">
        <v>20265</v>
      </c>
      <c r="R1187" s="1" t="s">
        <v>13258</v>
      </c>
      <c r="S1187" s="1" t="s">
        <v>1185</v>
      </c>
      <c r="T1187" s="1"/>
      <c r="U1187" s="1"/>
      <c r="V1187" s="1" t="s">
        <v>13266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6163</v>
      </c>
      <c r="G1188" s="1" t="s">
        <v>7670</v>
      </c>
      <c r="H1188" s="1" t="s">
        <v>9119</v>
      </c>
      <c r="I1188" s="1" t="s">
        <v>10536</v>
      </c>
      <c r="J1188" s="1"/>
      <c r="K1188" s="1" t="s">
        <v>20245</v>
      </c>
      <c r="L1188" s="1" t="s">
        <v>1186</v>
      </c>
      <c r="M1188" s="1" t="s">
        <v>12209</v>
      </c>
      <c r="N1188" s="1" t="s">
        <v>12695</v>
      </c>
      <c r="O1188" s="1" t="s">
        <v>1186</v>
      </c>
      <c r="P1188" s="1" t="s">
        <v>20265</v>
      </c>
      <c r="Q1188" s="1" t="s">
        <v>20265</v>
      </c>
      <c r="R1188" s="1" t="s">
        <v>13258</v>
      </c>
      <c r="S1188" s="1" t="s">
        <v>1186</v>
      </c>
      <c r="T1188" s="1"/>
      <c r="U1188" s="1"/>
      <c r="V1188" s="1" t="s">
        <v>13266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6164</v>
      </c>
      <c r="G1189" s="1" t="s">
        <v>7671</v>
      </c>
      <c r="H1189" s="1" t="s">
        <v>9120</v>
      </c>
      <c r="I1189" s="1" t="s">
        <v>10537</v>
      </c>
      <c r="J1189" s="1"/>
      <c r="K1189" s="1" t="s">
        <v>20245</v>
      </c>
      <c r="L1189" s="1" t="s">
        <v>1187</v>
      </c>
      <c r="M1189" s="1" t="s">
        <v>12210</v>
      </c>
      <c r="N1189" s="1" t="s">
        <v>12695</v>
      </c>
      <c r="O1189" s="1" t="s">
        <v>1187</v>
      </c>
      <c r="P1189" s="1" t="s">
        <v>20265</v>
      </c>
      <c r="Q1189" s="1" t="s">
        <v>20265</v>
      </c>
      <c r="R1189" s="1" t="s">
        <v>13258</v>
      </c>
      <c r="S1189" s="1" t="s">
        <v>1187</v>
      </c>
      <c r="T1189" s="1"/>
      <c r="U1189" s="1"/>
      <c r="V1189" s="1" t="s">
        <v>13266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6165</v>
      </c>
      <c r="G1190" s="1" t="s">
        <v>7672</v>
      </c>
      <c r="H1190" s="1" t="s">
        <v>9121</v>
      </c>
      <c r="I1190" s="1" t="s">
        <v>10538</v>
      </c>
      <c r="J1190" s="1"/>
      <c r="K1190" s="1" t="s">
        <v>20245</v>
      </c>
      <c r="L1190" s="1" t="s">
        <v>1188</v>
      </c>
      <c r="M1190" s="1" t="s">
        <v>12211</v>
      </c>
      <c r="N1190" s="1" t="s">
        <v>12695</v>
      </c>
      <c r="O1190" s="1" t="s">
        <v>1188</v>
      </c>
      <c r="P1190" s="1" t="s">
        <v>20265</v>
      </c>
      <c r="Q1190" s="1" t="s">
        <v>20265</v>
      </c>
      <c r="R1190" s="1" t="s">
        <v>13258</v>
      </c>
      <c r="S1190" s="1" t="s">
        <v>1188</v>
      </c>
      <c r="T1190" s="1"/>
      <c r="U1190" s="1"/>
      <c r="V1190" s="1" t="s">
        <v>13266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6166</v>
      </c>
      <c r="G1191" s="1" t="s">
        <v>7673</v>
      </c>
      <c r="H1191" s="1" t="s">
        <v>9122</v>
      </c>
      <c r="I1191" s="1" t="s">
        <v>10539</v>
      </c>
      <c r="J1191" s="1"/>
      <c r="K1191" s="1" t="s">
        <v>20245</v>
      </c>
      <c r="L1191" s="1" t="s">
        <v>1189</v>
      </c>
      <c r="M1191" s="1" t="s">
        <v>12212</v>
      </c>
      <c r="N1191" s="1" t="s">
        <v>12695</v>
      </c>
      <c r="O1191" s="1" t="s">
        <v>1189</v>
      </c>
      <c r="P1191" s="1" t="s">
        <v>20265</v>
      </c>
      <c r="Q1191" s="1" t="s">
        <v>20265</v>
      </c>
      <c r="R1191" s="1" t="s">
        <v>13258</v>
      </c>
      <c r="S1191" s="1" t="s">
        <v>1189</v>
      </c>
      <c r="T1191" s="1"/>
      <c r="U1191" s="1"/>
      <c r="V1191" s="1" t="s">
        <v>13266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6167</v>
      </c>
      <c r="G1192" s="1" t="s">
        <v>7674</v>
      </c>
      <c r="H1192" s="1" t="s">
        <v>9109</v>
      </c>
      <c r="I1192" s="1" t="s">
        <v>10540</v>
      </c>
      <c r="J1192" s="1"/>
      <c r="K1192" s="1" t="s">
        <v>20245</v>
      </c>
      <c r="L1192" s="1" t="s">
        <v>1190</v>
      </c>
      <c r="M1192" s="1" t="s">
        <v>12213</v>
      </c>
      <c r="N1192" s="1" t="s">
        <v>12695</v>
      </c>
      <c r="O1192" s="1" t="s">
        <v>1190</v>
      </c>
      <c r="P1192" s="1" t="s">
        <v>20265</v>
      </c>
      <c r="Q1192" s="1" t="s">
        <v>20265</v>
      </c>
      <c r="R1192" s="1" t="s">
        <v>13258</v>
      </c>
      <c r="S1192" s="1" t="s">
        <v>1190</v>
      </c>
      <c r="T1192" s="1"/>
      <c r="U1192" s="1"/>
      <c r="V1192" s="1" t="s">
        <v>13266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6168</v>
      </c>
      <c r="G1193" s="1" t="s">
        <v>7675</v>
      </c>
      <c r="H1193" s="1" t="s">
        <v>9123</v>
      </c>
      <c r="I1193" s="1" t="s">
        <v>10541</v>
      </c>
      <c r="J1193" s="1"/>
      <c r="K1193" s="1" t="s">
        <v>20245</v>
      </c>
      <c r="L1193" s="1" t="s">
        <v>1191</v>
      </c>
      <c r="M1193" s="1" t="s">
        <v>12214</v>
      </c>
      <c r="N1193" s="1" t="s">
        <v>12695</v>
      </c>
      <c r="O1193" s="1" t="s">
        <v>1191</v>
      </c>
      <c r="P1193" s="1" t="s">
        <v>20266</v>
      </c>
      <c r="Q1193" s="1" t="s">
        <v>20868</v>
      </c>
      <c r="R1193" s="1" t="s">
        <v>13258</v>
      </c>
      <c r="S1193" s="1" t="s">
        <v>1191</v>
      </c>
      <c r="T1193" s="1" t="s">
        <v>21099</v>
      </c>
      <c r="U1193" s="1"/>
      <c r="V1193" s="1" t="s">
        <v>13266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6169</v>
      </c>
      <c r="G1194" s="1" t="s">
        <v>7676</v>
      </c>
      <c r="H1194" s="1" t="s">
        <v>9124</v>
      </c>
      <c r="I1194" s="1" t="s">
        <v>10542</v>
      </c>
      <c r="J1194" s="1"/>
      <c r="K1194" s="1" t="s">
        <v>20245</v>
      </c>
      <c r="L1194" s="1" t="s">
        <v>1192</v>
      </c>
      <c r="M1194" s="1" t="s">
        <v>12215</v>
      </c>
      <c r="N1194" s="1" t="s">
        <v>12695</v>
      </c>
      <c r="O1194" s="1" t="s">
        <v>1192</v>
      </c>
      <c r="P1194" s="1" t="s">
        <v>20266</v>
      </c>
      <c r="Q1194" s="1" t="s">
        <v>20869</v>
      </c>
      <c r="R1194" s="1" t="s">
        <v>13258</v>
      </c>
      <c r="S1194" s="1" t="s">
        <v>1192</v>
      </c>
      <c r="T1194" s="1"/>
      <c r="U1194" s="1"/>
      <c r="V1194" s="1" t="s">
        <v>13266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6170</v>
      </c>
      <c r="G1195" s="1" t="s">
        <v>7677</v>
      </c>
      <c r="H1195" s="1" t="s">
        <v>9125</v>
      </c>
      <c r="I1195" s="1" t="s">
        <v>10543</v>
      </c>
      <c r="J1195" s="1"/>
      <c r="K1195" s="1" t="s">
        <v>20245</v>
      </c>
      <c r="L1195" s="1" t="s">
        <v>1193</v>
      </c>
      <c r="M1195" s="1" t="s">
        <v>12216</v>
      </c>
      <c r="N1195" s="1" t="s">
        <v>12695</v>
      </c>
      <c r="O1195" s="1" t="s">
        <v>1193</v>
      </c>
      <c r="P1195" s="1" t="s">
        <v>20266</v>
      </c>
      <c r="Q1195" s="1" t="s">
        <v>20870</v>
      </c>
      <c r="R1195" s="1" t="s">
        <v>13258</v>
      </c>
      <c r="S1195" s="1" t="s">
        <v>1193</v>
      </c>
      <c r="T1195" s="1"/>
      <c r="U1195" s="1"/>
      <c r="V1195" s="1" t="s">
        <v>13266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6171</v>
      </c>
      <c r="G1196" s="1" t="s">
        <v>7678</v>
      </c>
      <c r="H1196" s="1" t="s">
        <v>9126</v>
      </c>
      <c r="I1196" s="1" t="s">
        <v>10544</v>
      </c>
      <c r="J1196" s="1"/>
      <c r="K1196" s="1" t="s">
        <v>20245</v>
      </c>
      <c r="L1196" s="1" t="s">
        <v>1194</v>
      </c>
      <c r="M1196" s="1" t="s">
        <v>12217</v>
      </c>
      <c r="N1196" s="1" t="s">
        <v>12695</v>
      </c>
      <c r="O1196" s="1" t="s">
        <v>1194</v>
      </c>
      <c r="P1196" s="1" t="s">
        <v>20266</v>
      </c>
      <c r="Q1196" s="1" t="s">
        <v>20871</v>
      </c>
      <c r="R1196" s="1" t="s">
        <v>13258</v>
      </c>
      <c r="S1196" s="1" t="s">
        <v>1194</v>
      </c>
      <c r="T1196" s="1"/>
      <c r="U1196" s="1"/>
      <c r="V1196" s="1" t="s">
        <v>13266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6172</v>
      </c>
      <c r="G1197" s="1" t="s">
        <v>7679</v>
      </c>
      <c r="H1197" s="1" t="s">
        <v>9127</v>
      </c>
      <c r="I1197" s="1" t="s">
        <v>10545</v>
      </c>
      <c r="J1197" s="1"/>
      <c r="K1197" s="1" t="s">
        <v>20245</v>
      </c>
      <c r="L1197" s="1" t="s">
        <v>1195</v>
      </c>
      <c r="M1197" s="1" t="s">
        <v>12218</v>
      </c>
      <c r="N1197" s="1" t="s">
        <v>12695</v>
      </c>
      <c r="O1197" s="1" t="s">
        <v>1195</v>
      </c>
      <c r="P1197" s="1" t="s">
        <v>20266</v>
      </c>
      <c r="Q1197" s="1" t="s">
        <v>20872</v>
      </c>
      <c r="R1197" s="1" t="s">
        <v>13258</v>
      </c>
      <c r="S1197" s="1" t="s">
        <v>1195</v>
      </c>
      <c r="T1197" s="1"/>
      <c r="U1197" s="1"/>
      <c r="V1197" s="1" t="s">
        <v>13266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6173</v>
      </c>
      <c r="G1198" s="1" t="s">
        <v>7680</v>
      </c>
      <c r="H1198" s="1" t="s">
        <v>9128</v>
      </c>
      <c r="I1198" s="1" t="s">
        <v>10546</v>
      </c>
      <c r="J1198" s="1"/>
      <c r="K1198" s="1" t="s">
        <v>20245</v>
      </c>
      <c r="L1198" s="1" t="s">
        <v>1196</v>
      </c>
      <c r="M1198" s="1" t="s">
        <v>12219</v>
      </c>
      <c r="N1198" s="1" t="s">
        <v>12695</v>
      </c>
      <c r="O1198" s="1" t="s">
        <v>1196</v>
      </c>
      <c r="P1198" s="1" t="s">
        <v>20266</v>
      </c>
      <c r="Q1198" s="1" t="s">
        <v>20873</v>
      </c>
      <c r="R1198" s="1" t="s">
        <v>13258</v>
      </c>
      <c r="S1198" s="1" t="s">
        <v>1196</v>
      </c>
      <c r="T1198" s="1"/>
      <c r="U1198" s="1"/>
      <c r="V1198" s="1" t="s">
        <v>13266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6174</v>
      </c>
      <c r="G1199" s="1" t="s">
        <v>7681</v>
      </c>
      <c r="H1199" s="1" t="s">
        <v>9129</v>
      </c>
      <c r="I1199" s="1" t="s">
        <v>10547</v>
      </c>
      <c r="J1199" s="1"/>
      <c r="K1199" s="1" t="s">
        <v>20245</v>
      </c>
      <c r="L1199" s="1" t="s">
        <v>1197</v>
      </c>
      <c r="M1199" s="1" t="s">
        <v>12220</v>
      </c>
      <c r="N1199" s="1" t="s">
        <v>12695</v>
      </c>
      <c r="O1199" s="1" t="s">
        <v>1197</v>
      </c>
      <c r="P1199" s="1" t="s">
        <v>20266</v>
      </c>
      <c r="Q1199" s="1" t="s">
        <v>20874</v>
      </c>
      <c r="R1199" s="1" t="s">
        <v>13258</v>
      </c>
      <c r="S1199" s="1" t="s">
        <v>1197</v>
      </c>
      <c r="T1199" s="1"/>
      <c r="U1199" s="1"/>
      <c r="V1199" s="1" t="s">
        <v>13266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6175</v>
      </c>
      <c r="G1200" s="1" t="s">
        <v>7682</v>
      </c>
      <c r="H1200" s="1" t="s">
        <v>9099</v>
      </c>
      <c r="I1200" s="1" t="s">
        <v>10548</v>
      </c>
      <c r="J1200" s="1"/>
      <c r="K1200" s="1" t="s">
        <v>20245</v>
      </c>
      <c r="L1200" s="1" t="s">
        <v>1198</v>
      </c>
      <c r="M1200" s="1" t="s">
        <v>12221</v>
      </c>
      <c r="N1200" s="1" t="s">
        <v>12695</v>
      </c>
      <c r="O1200" s="1" t="s">
        <v>1198</v>
      </c>
      <c r="P1200" s="1" t="s">
        <v>20266</v>
      </c>
      <c r="Q1200" s="1" t="s">
        <v>20875</v>
      </c>
      <c r="R1200" s="1" t="s">
        <v>13258</v>
      </c>
      <c r="S1200" s="1" t="s">
        <v>1198</v>
      </c>
      <c r="T1200" s="1"/>
      <c r="U1200" s="1"/>
      <c r="V1200" s="1" t="s">
        <v>13266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6176</v>
      </c>
      <c r="G1201" s="1" t="s">
        <v>7683</v>
      </c>
      <c r="H1201" s="1" t="s">
        <v>9099</v>
      </c>
      <c r="I1201" s="1" t="s">
        <v>10549</v>
      </c>
      <c r="J1201" s="1"/>
      <c r="K1201" s="1" t="s">
        <v>20245</v>
      </c>
      <c r="L1201" s="1" t="s">
        <v>1199</v>
      </c>
      <c r="M1201" s="1" t="s">
        <v>12222</v>
      </c>
      <c r="N1201" s="1" t="s">
        <v>12695</v>
      </c>
      <c r="O1201" s="1" t="s">
        <v>1199</v>
      </c>
      <c r="P1201" s="1" t="s">
        <v>20266</v>
      </c>
      <c r="Q1201" s="1" t="s">
        <v>20875</v>
      </c>
      <c r="R1201" s="1" t="s">
        <v>13258</v>
      </c>
      <c r="S1201" s="1" t="s">
        <v>1199</v>
      </c>
      <c r="T1201" s="1"/>
      <c r="U1201" s="1"/>
      <c r="V1201" s="1" t="s">
        <v>13266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6177</v>
      </c>
      <c r="G1202" s="1" t="s">
        <v>7684</v>
      </c>
      <c r="H1202" s="1" t="s">
        <v>9130</v>
      </c>
      <c r="I1202" s="1" t="s">
        <v>10550</v>
      </c>
      <c r="J1202" s="1"/>
      <c r="K1202" s="1" t="s">
        <v>20245</v>
      </c>
      <c r="L1202" s="1" t="s">
        <v>1200</v>
      </c>
      <c r="M1202" s="1" t="s">
        <v>12223</v>
      </c>
      <c r="N1202" s="1" t="s">
        <v>12695</v>
      </c>
      <c r="O1202" s="1" t="s">
        <v>1200</v>
      </c>
      <c r="P1202" s="1" t="s">
        <v>20266</v>
      </c>
      <c r="Q1202" s="1" t="s">
        <v>20876</v>
      </c>
      <c r="R1202" s="1" t="s">
        <v>13258</v>
      </c>
      <c r="S1202" s="1" t="s">
        <v>1200</v>
      </c>
      <c r="T1202" s="1"/>
      <c r="U1202" s="1"/>
      <c r="V1202" s="1" t="s">
        <v>13266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6178</v>
      </c>
      <c r="G1203" s="1" t="s">
        <v>7685</v>
      </c>
      <c r="H1203" s="1" t="s">
        <v>9131</v>
      </c>
      <c r="I1203" s="1" t="s">
        <v>10551</v>
      </c>
      <c r="J1203" s="1"/>
      <c r="K1203" s="1" t="s">
        <v>20245</v>
      </c>
      <c r="L1203" s="1" t="s">
        <v>1201</v>
      </c>
      <c r="M1203" s="1" t="s">
        <v>12224</v>
      </c>
      <c r="N1203" s="1" t="s">
        <v>12695</v>
      </c>
      <c r="O1203" s="1" t="s">
        <v>1201</v>
      </c>
      <c r="P1203" s="1" t="s">
        <v>20266</v>
      </c>
      <c r="Q1203" s="1" t="s">
        <v>20877</v>
      </c>
      <c r="R1203" s="1" t="s">
        <v>13258</v>
      </c>
      <c r="S1203" s="1" t="s">
        <v>1201</v>
      </c>
      <c r="T1203" s="1"/>
      <c r="U1203" s="1"/>
      <c r="V1203" s="1" t="s">
        <v>13266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6179</v>
      </c>
      <c r="G1204" s="1" t="s">
        <v>7686</v>
      </c>
      <c r="H1204" s="1" t="s">
        <v>9132</v>
      </c>
      <c r="I1204" s="1" t="s">
        <v>10552</v>
      </c>
      <c r="J1204" s="1"/>
      <c r="K1204" s="1" t="s">
        <v>20245</v>
      </c>
      <c r="L1204" s="1" t="s">
        <v>1202</v>
      </c>
      <c r="M1204" s="1" t="s">
        <v>12225</v>
      </c>
      <c r="N1204" s="1" t="s">
        <v>12695</v>
      </c>
      <c r="O1204" s="1" t="s">
        <v>1202</v>
      </c>
      <c r="P1204" s="1" t="s">
        <v>20266</v>
      </c>
      <c r="Q1204" s="1" t="s">
        <v>20878</v>
      </c>
      <c r="R1204" s="1" t="s">
        <v>13258</v>
      </c>
      <c r="S1204" s="1" t="s">
        <v>1202</v>
      </c>
      <c r="T1204" s="1"/>
      <c r="U1204" s="1"/>
      <c r="V1204" s="1" t="s">
        <v>13266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6180</v>
      </c>
      <c r="G1205" s="1" t="s">
        <v>7687</v>
      </c>
      <c r="H1205" s="1" t="s">
        <v>9133</v>
      </c>
      <c r="I1205" s="1" t="s">
        <v>10553</v>
      </c>
      <c r="J1205" s="1"/>
      <c r="K1205" s="1" t="s">
        <v>20245</v>
      </c>
      <c r="L1205" s="1" t="s">
        <v>1203</v>
      </c>
      <c r="M1205" s="1" t="s">
        <v>12226</v>
      </c>
      <c r="N1205" s="1" t="s">
        <v>12695</v>
      </c>
      <c r="O1205" s="1" t="s">
        <v>1203</v>
      </c>
      <c r="P1205" s="1" t="s">
        <v>20266</v>
      </c>
      <c r="Q1205" s="1" t="s">
        <v>20879</v>
      </c>
      <c r="R1205" s="1" t="s">
        <v>13258</v>
      </c>
      <c r="S1205" s="1" t="s">
        <v>1203</v>
      </c>
      <c r="T1205" s="1"/>
      <c r="U1205" s="1"/>
      <c r="V1205" s="1" t="s">
        <v>13266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6181</v>
      </c>
      <c r="G1206" s="1" t="s">
        <v>7688</v>
      </c>
      <c r="H1206" s="1" t="s">
        <v>9134</v>
      </c>
      <c r="I1206" s="1" t="s">
        <v>10554</v>
      </c>
      <c r="J1206" s="1"/>
      <c r="K1206" s="1" t="s">
        <v>20245</v>
      </c>
      <c r="L1206" s="1" t="s">
        <v>1204</v>
      </c>
      <c r="M1206" s="1" t="s">
        <v>12227</v>
      </c>
      <c r="N1206" s="1" t="s">
        <v>12695</v>
      </c>
      <c r="O1206" s="1" t="s">
        <v>1204</v>
      </c>
      <c r="P1206" s="1" t="s">
        <v>20266</v>
      </c>
      <c r="Q1206" s="1" t="s">
        <v>20880</v>
      </c>
      <c r="R1206" s="1" t="s">
        <v>13258</v>
      </c>
      <c r="S1206" s="1" t="s">
        <v>1204</v>
      </c>
      <c r="T1206" s="1"/>
      <c r="U1206" s="1"/>
      <c r="V1206" s="1" t="s">
        <v>13266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6182</v>
      </c>
      <c r="G1207" s="1" t="s">
        <v>7689</v>
      </c>
      <c r="H1207" s="1" t="s">
        <v>9135</v>
      </c>
      <c r="I1207" s="1" t="s">
        <v>10555</v>
      </c>
      <c r="J1207" s="1"/>
      <c r="K1207" s="1" t="s">
        <v>20245</v>
      </c>
      <c r="L1207" s="1" t="s">
        <v>1205</v>
      </c>
      <c r="M1207" s="1" t="s">
        <v>12228</v>
      </c>
      <c r="N1207" s="1" t="s">
        <v>12695</v>
      </c>
      <c r="O1207" s="1" t="s">
        <v>1205</v>
      </c>
      <c r="P1207" s="1" t="s">
        <v>20266</v>
      </c>
      <c r="Q1207" s="1" t="s">
        <v>20881</v>
      </c>
      <c r="R1207" s="1" t="s">
        <v>13258</v>
      </c>
      <c r="S1207" s="1" t="s">
        <v>1205</v>
      </c>
      <c r="T1207" s="1"/>
      <c r="U1207" s="1"/>
      <c r="V1207" s="1" t="s">
        <v>13266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6183</v>
      </c>
      <c r="G1208" s="1" t="s">
        <v>7690</v>
      </c>
      <c r="H1208" s="1" t="s">
        <v>9136</v>
      </c>
      <c r="I1208" s="1" t="s">
        <v>10556</v>
      </c>
      <c r="J1208" s="1"/>
      <c r="K1208" s="1" t="s">
        <v>20245</v>
      </c>
      <c r="L1208" s="1" t="s">
        <v>1206</v>
      </c>
      <c r="M1208" s="1" t="s">
        <v>12229</v>
      </c>
      <c r="N1208" s="1" t="s">
        <v>12695</v>
      </c>
      <c r="O1208" s="1" t="s">
        <v>1206</v>
      </c>
      <c r="P1208" s="1" t="s">
        <v>20266</v>
      </c>
      <c r="Q1208" s="1" t="s">
        <v>20882</v>
      </c>
      <c r="R1208" s="1" t="s">
        <v>13258</v>
      </c>
      <c r="S1208" s="1" t="s">
        <v>1206</v>
      </c>
      <c r="T1208" s="1"/>
      <c r="U1208" s="1"/>
      <c r="V1208" s="1" t="s">
        <v>13266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6184</v>
      </c>
      <c r="G1209" s="1" t="s">
        <v>7691</v>
      </c>
      <c r="H1209" s="1" t="s">
        <v>9137</v>
      </c>
      <c r="I1209" s="1" t="s">
        <v>10557</v>
      </c>
      <c r="J1209" s="1"/>
      <c r="K1209" s="1" t="s">
        <v>20245</v>
      </c>
      <c r="L1209" s="1" t="s">
        <v>1207</v>
      </c>
      <c r="M1209" s="1" t="s">
        <v>12230</v>
      </c>
      <c r="N1209" s="1" t="s">
        <v>12695</v>
      </c>
      <c r="O1209" s="1" t="s">
        <v>1207</v>
      </c>
      <c r="P1209" s="1" t="s">
        <v>20266</v>
      </c>
      <c r="Q1209" s="1" t="s">
        <v>20883</v>
      </c>
      <c r="R1209" s="1" t="s">
        <v>13258</v>
      </c>
      <c r="S1209" s="1" t="s">
        <v>1207</v>
      </c>
      <c r="T1209" s="1"/>
      <c r="U1209" s="1"/>
      <c r="V1209" s="1" t="s">
        <v>13266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6185</v>
      </c>
      <c r="G1210" s="1" t="s">
        <v>7692</v>
      </c>
      <c r="H1210" s="1" t="s">
        <v>9138</v>
      </c>
      <c r="I1210" s="1" t="s">
        <v>10558</v>
      </c>
      <c r="J1210" s="1"/>
      <c r="K1210" s="1" t="s">
        <v>20245</v>
      </c>
      <c r="L1210" s="1" t="s">
        <v>1208</v>
      </c>
      <c r="M1210" s="1" t="s">
        <v>12231</v>
      </c>
      <c r="N1210" s="1" t="s">
        <v>12695</v>
      </c>
      <c r="O1210" s="1" t="s">
        <v>1208</v>
      </c>
      <c r="P1210" s="1" t="s">
        <v>20266</v>
      </c>
      <c r="Q1210" s="1" t="s">
        <v>20884</v>
      </c>
      <c r="R1210" s="1" t="s">
        <v>13258</v>
      </c>
      <c r="S1210" s="1" t="s">
        <v>1208</v>
      </c>
      <c r="T1210" s="1"/>
      <c r="U1210" s="1"/>
      <c r="V1210" s="1" t="s">
        <v>13266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6186</v>
      </c>
      <c r="G1211" s="1" t="s">
        <v>7693</v>
      </c>
      <c r="H1211" s="1" t="s">
        <v>9139</v>
      </c>
      <c r="I1211" s="1" t="s">
        <v>10559</v>
      </c>
      <c r="J1211" s="1"/>
      <c r="K1211" s="1" t="s">
        <v>20245</v>
      </c>
      <c r="L1211" s="1" t="s">
        <v>1209</v>
      </c>
      <c r="M1211" s="1" t="s">
        <v>12232</v>
      </c>
      <c r="N1211" s="1" t="s">
        <v>12695</v>
      </c>
      <c r="O1211" s="1" t="s">
        <v>1209</v>
      </c>
      <c r="P1211" s="1" t="s">
        <v>20266</v>
      </c>
      <c r="Q1211" s="1" t="s">
        <v>20885</v>
      </c>
      <c r="R1211" s="1" t="s">
        <v>13258</v>
      </c>
      <c r="S1211" s="1" t="s">
        <v>1209</v>
      </c>
      <c r="T1211" s="1"/>
      <c r="U1211" s="1"/>
      <c r="V1211" s="1" t="s">
        <v>13266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6187</v>
      </c>
      <c r="G1212" s="1" t="s">
        <v>7694</v>
      </c>
      <c r="H1212" s="1" t="s">
        <v>9140</v>
      </c>
      <c r="I1212" s="1" t="s">
        <v>10560</v>
      </c>
      <c r="J1212" s="1"/>
      <c r="K1212" s="1" t="s">
        <v>20245</v>
      </c>
      <c r="L1212" s="1" t="s">
        <v>1210</v>
      </c>
      <c r="M1212" s="1" t="s">
        <v>12233</v>
      </c>
      <c r="N1212" s="1" t="s">
        <v>12695</v>
      </c>
      <c r="O1212" s="1" t="s">
        <v>1210</v>
      </c>
      <c r="P1212" s="1" t="s">
        <v>20266</v>
      </c>
      <c r="Q1212" s="1" t="s">
        <v>20886</v>
      </c>
      <c r="R1212" s="1" t="s">
        <v>13258</v>
      </c>
      <c r="S1212" s="1" t="s">
        <v>1210</v>
      </c>
      <c r="T1212" s="1"/>
      <c r="U1212" s="1"/>
      <c r="V1212" s="1" t="s">
        <v>13266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6188</v>
      </c>
      <c r="G1213" s="1" t="s">
        <v>7695</v>
      </c>
      <c r="H1213" s="1" t="s">
        <v>9141</v>
      </c>
      <c r="I1213" s="1" t="s">
        <v>10561</v>
      </c>
      <c r="J1213" s="1"/>
      <c r="K1213" s="1" t="s">
        <v>20245</v>
      </c>
      <c r="L1213" s="1" t="s">
        <v>1211</v>
      </c>
      <c r="M1213" s="1" t="s">
        <v>12234</v>
      </c>
      <c r="N1213" s="1" t="s">
        <v>12695</v>
      </c>
      <c r="O1213" s="1" t="s">
        <v>1211</v>
      </c>
      <c r="P1213" s="1" t="s">
        <v>20266</v>
      </c>
      <c r="Q1213" s="1" t="s">
        <v>20887</v>
      </c>
      <c r="R1213" s="1" t="s">
        <v>13258</v>
      </c>
      <c r="S1213" s="1" t="s">
        <v>1211</v>
      </c>
      <c r="T1213" s="1"/>
      <c r="U1213" s="1"/>
      <c r="V1213" s="1" t="s">
        <v>13266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6189</v>
      </c>
      <c r="G1214" s="1" t="s">
        <v>7696</v>
      </c>
      <c r="H1214" s="1" t="s">
        <v>9142</v>
      </c>
      <c r="I1214" s="1" t="s">
        <v>10562</v>
      </c>
      <c r="J1214" s="1"/>
      <c r="K1214" s="1" t="s">
        <v>20245</v>
      </c>
      <c r="L1214" s="1" t="s">
        <v>1212</v>
      </c>
      <c r="M1214" s="1" t="s">
        <v>12235</v>
      </c>
      <c r="N1214" s="1" t="s">
        <v>12695</v>
      </c>
      <c r="O1214" s="1" t="s">
        <v>1212</v>
      </c>
      <c r="P1214" s="1" t="s">
        <v>20266</v>
      </c>
      <c r="Q1214" s="1" t="s">
        <v>20888</v>
      </c>
      <c r="R1214" s="1" t="s">
        <v>13258</v>
      </c>
      <c r="S1214" s="1" t="s">
        <v>1212</v>
      </c>
      <c r="T1214" s="1"/>
      <c r="U1214" s="1"/>
      <c r="V1214" s="1" t="s">
        <v>13266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6190</v>
      </c>
      <c r="G1215" s="1" t="s">
        <v>7697</v>
      </c>
      <c r="H1215" s="1" t="s">
        <v>9143</v>
      </c>
      <c r="I1215" s="1" t="s">
        <v>10563</v>
      </c>
      <c r="J1215" s="1"/>
      <c r="K1215" s="1" t="s">
        <v>20245</v>
      </c>
      <c r="L1215" s="1" t="s">
        <v>1213</v>
      </c>
      <c r="M1215" s="1" t="s">
        <v>12236</v>
      </c>
      <c r="N1215" s="1" t="s">
        <v>12695</v>
      </c>
      <c r="O1215" s="1" t="s">
        <v>1213</v>
      </c>
      <c r="P1215" s="1" t="s">
        <v>20266</v>
      </c>
      <c r="Q1215" s="1" t="s">
        <v>20889</v>
      </c>
      <c r="R1215" s="1" t="s">
        <v>13258</v>
      </c>
      <c r="S1215" s="1" t="s">
        <v>1213</v>
      </c>
      <c r="T1215" s="1"/>
      <c r="U1215" s="1"/>
      <c r="V1215" s="1" t="s">
        <v>13266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6191</v>
      </c>
      <c r="G1216" s="1" t="s">
        <v>4601</v>
      </c>
      <c r="H1216" s="1" t="s">
        <v>9144</v>
      </c>
      <c r="I1216" s="1" t="s">
        <v>10564</v>
      </c>
      <c r="J1216" s="1"/>
      <c r="K1216" s="1" t="s">
        <v>20245</v>
      </c>
      <c r="L1216" s="1" t="s">
        <v>1214</v>
      </c>
      <c r="M1216" s="1" t="s">
        <v>12237</v>
      </c>
      <c r="N1216" s="1" t="s">
        <v>12695</v>
      </c>
      <c r="O1216" s="1" t="s">
        <v>1214</v>
      </c>
      <c r="P1216" s="1" t="s">
        <v>20266</v>
      </c>
      <c r="Q1216" s="1" t="s">
        <v>20890</v>
      </c>
      <c r="R1216" s="1" t="s">
        <v>13258</v>
      </c>
      <c r="S1216" s="1" t="s">
        <v>1214</v>
      </c>
      <c r="T1216" s="1"/>
      <c r="U1216" s="1"/>
      <c r="V1216" s="1" t="s">
        <v>13266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6192</v>
      </c>
      <c r="G1217" s="1" t="s">
        <v>7698</v>
      </c>
      <c r="H1217" s="1" t="s">
        <v>9145</v>
      </c>
      <c r="I1217" s="1" t="s">
        <v>10565</v>
      </c>
      <c r="J1217" s="1"/>
      <c r="K1217" s="1" t="s">
        <v>20245</v>
      </c>
      <c r="L1217" s="1" t="s">
        <v>1215</v>
      </c>
      <c r="M1217" s="1" t="s">
        <v>12238</v>
      </c>
      <c r="N1217" s="1" t="s">
        <v>12695</v>
      </c>
      <c r="O1217" s="1" t="s">
        <v>1215</v>
      </c>
      <c r="P1217" s="1" t="s">
        <v>20266</v>
      </c>
      <c r="Q1217" s="1" t="s">
        <v>20891</v>
      </c>
      <c r="R1217" s="1" t="s">
        <v>13258</v>
      </c>
      <c r="S1217" s="1" t="s">
        <v>1215</v>
      </c>
      <c r="T1217" s="1"/>
      <c r="U1217" s="1"/>
      <c r="V1217" s="1" t="s">
        <v>13266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6193</v>
      </c>
      <c r="G1218" s="1" t="s">
        <v>7699</v>
      </c>
      <c r="H1218" s="1" t="s">
        <v>9146</v>
      </c>
      <c r="I1218" s="1" t="s">
        <v>10566</v>
      </c>
      <c r="J1218" s="1"/>
      <c r="K1218" s="1" t="s">
        <v>20245</v>
      </c>
      <c r="L1218" s="1" t="s">
        <v>1216</v>
      </c>
      <c r="M1218" s="1" t="s">
        <v>12239</v>
      </c>
      <c r="N1218" s="1" t="s">
        <v>12695</v>
      </c>
      <c r="O1218" s="1" t="s">
        <v>1216</v>
      </c>
      <c r="P1218" s="1" t="s">
        <v>20266</v>
      </c>
      <c r="Q1218" s="1" t="s">
        <v>20892</v>
      </c>
      <c r="R1218" s="1" t="s">
        <v>13258</v>
      </c>
      <c r="S1218" s="1" t="s">
        <v>1216</v>
      </c>
      <c r="T1218" s="1"/>
      <c r="U1218" s="1"/>
      <c r="V1218" s="1" t="s">
        <v>13266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6194</v>
      </c>
      <c r="G1219" s="1" t="s">
        <v>7700</v>
      </c>
      <c r="H1219" s="1" t="s">
        <v>9147</v>
      </c>
      <c r="I1219" s="1" t="s">
        <v>10567</v>
      </c>
      <c r="J1219" s="1"/>
      <c r="K1219" s="1" t="s">
        <v>20245</v>
      </c>
      <c r="L1219" s="1" t="s">
        <v>1217</v>
      </c>
      <c r="M1219" s="1" t="s">
        <v>12240</v>
      </c>
      <c r="N1219" s="1" t="s">
        <v>12695</v>
      </c>
      <c r="O1219" s="1" t="s">
        <v>1217</v>
      </c>
      <c r="P1219" s="1" t="s">
        <v>20266</v>
      </c>
      <c r="Q1219" s="1" t="s">
        <v>20893</v>
      </c>
      <c r="R1219" s="1" t="s">
        <v>13258</v>
      </c>
      <c r="S1219" s="1" t="s">
        <v>1217</v>
      </c>
      <c r="T1219" s="1"/>
      <c r="U1219" s="1"/>
      <c r="V1219" s="1" t="s">
        <v>13266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6195</v>
      </c>
      <c r="G1220" s="1" t="s">
        <v>7701</v>
      </c>
      <c r="H1220" s="1" t="s">
        <v>9148</v>
      </c>
      <c r="I1220" s="1" t="s">
        <v>10568</v>
      </c>
      <c r="J1220" s="1"/>
      <c r="K1220" s="1" t="s">
        <v>20245</v>
      </c>
      <c r="L1220" s="1" t="s">
        <v>1218</v>
      </c>
      <c r="M1220" s="1" t="s">
        <v>12241</v>
      </c>
      <c r="N1220" s="1" t="s">
        <v>12695</v>
      </c>
      <c r="O1220" s="1" t="s">
        <v>1218</v>
      </c>
      <c r="P1220" s="1" t="s">
        <v>20266</v>
      </c>
      <c r="Q1220" s="1" t="s">
        <v>20894</v>
      </c>
      <c r="R1220" s="1" t="s">
        <v>13258</v>
      </c>
      <c r="S1220" s="1" t="s">
        <v>1218</v>
      </c>
      <c r="T1220" s="1"/>
      <c r="U1220" s="1"/>
      <c r="V1220" s="1" t="s">
        <v>13266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6196</v>
      </c>
      <c r="G1221" s="1" t="s">
        <v>7702</v>
      </c>
      <c r="H1221" s="1" t="s">
        <v>9149</v>
      </c>
      <c r="I1221" s="1" t="s">
        <v>10569</v>
      </c>
      <c r="J1221" s="1"/>
      <c r="K1221" s="1" t="s">
        <v>20245</v>
      </c>
      <c r="L1221" s="1" t="s">
        <v>1219</v>
      </c>
      <c r="M1221" s="1" t="s">
        <v>12242</v>
      </c>
      <c r="N1221" s="1" t="s">
        <v>12695</v>
      </c>
      <c r="O1221" s="1" t="s">
        <v>1219</v>
      </c>
      <c r="P1221" s="1" t="s">
        <v>20266</v>
      </c>
      <c r="Q1221" s="1" t="s">
        <v>20895</v>
      </c>
      <c r="R1221" s="1" t="s">
        <v>13258</v>
      </c>
      <c r="S1221" s="1" t="s">
        <v>1219</v>
      </c>
      <c r="T1221" s="1"/>
      <c r="U1221" s="1"/>
      <c r="V1221" s="1" t="s">
        <v>13266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6197</v>
      </c>
      <c r="G1222" s="1" t="s">
        <v>7703</v>
      </c>
      <c r="H1222" s="1" t="s">
        <v>9150</v>
      </c>
      <c r="I1222" s="1" t="s">
        <v>10570</v>
      </c>
      <c r="J1222" s="1"/>
      <c r="K1222" s="1" t="s">
        <v>20245</v>
      </c>
      <c r="L1222" s="1" t="s">
        <v>1220</v>
      </c>
      <c r="M1222" s="1" t="s">
        <v>12243</v>
      </c>
      <c r="N1222" s="1" t="s">
        <v>12695</v>
      </c>
      <c r="O1222" s="1" t="s">
        <v>1220</v>
      </c>
      <c r="P1222" s="1" t="s">
        <v>20266</v>
      </c>
      <c r="Q1222" s="1" t="s">
        <v>20896</v>
      </c>
      <c r="R1222" s="1" t="s">
        <v>13258</v>
      </c>
      <c r="S1222" s="1" t="s">
        <v>1220</v>
      </c>
      <c r="T1222" s="1"/>
      <c r="U1222" s="1"/>
      <c r="V1222" s="1" t="s">
        <v>13266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6198</v>
      </c>
      <c r="G1223" s="1" t="s">
        <v>7704</v>
      </c>
      <c r="H1223" s="1" t="s">
        <v>9151</v>
      </c>
      <c r="I1223" s="1" t="s">
        <v>10571</v>
      </c>
      <c r="J1223" s="1"/>
      <c r="K1223" s="1" t="s">
        <v>20245</v>
      </c>
      <c r="L1223" s="1" t="s">
        <v>1221</v>
      </c>
      <c r="M1223" s="1" t="s">
        <v>12244</v>
      </c>
      <c r="N1223" s="1" t="s">
        <v>12695</v>
      </c>
      <c r="O1223" s="1" t="s">
        <v>1221</v>
      </c>
      <c r="P1223" s="1" t="s">
        <v>20266</v>
      </c>
      <c r="Q1223" s="1" t="s">
        <v>20897</v>
      </c>
      <c r="R1223" s="1" t="s">
        <v>13258</v>
      </c>
      <c r="S1223" s="1" t="s">
        <v>1221</v>
      </c>
      <c r="T1223" s="1"/>
      <c r="U1223" s="1"/>
      <c r="V1223" s="1" t="s">
        <v>13266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6199</v>
      </c>
      <c r="G1224" s="1" t="s">
        <v>7705</v>
      </c>
      <c r="H1224" s="1" t="s">
        <v>9152</v>
      </c>
      <c r="I1224" s="1" t="s">
        <v>10572</v>
      </c>
      <c r="J1224" s="1"/>
      <c r="K1224" s="1" t="s">
        <v>20245</v>
      </c>
      <c r="L1224" s="1" t="s">
        <v>1222</v>
      </c>
      <c r="M1224" s="1" t="s">
        <v>12245</v>
      </c>
      <c r="N1224" s="1" t="s">
        <v>12695</v>
      </c>
      <c r="O1224" s="1" t="s">
        <v>1222</v>
      </c>
      <c r="P1224" s="1" t="s">
        <v>20266</v>
      </c>
      <c r="Q1224" s="1" t="s">
        <v>20898</v>
      </c>
      <c r="R1224" s="1" t="s">
        <v>13258</v>
      </c>
      <c r="S1224" s="1" t="s">
        <v>1222</v>
      </c>
      <c r="T1224" s="1"/>
      <c r="U1224" s="1"/>
      <c r="V1224" s="1" t="s">
        <v>13266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6200</v>
      </c>
      <c r="G1225" s="1" t="s">
        <v>7706</v>
      </c>
      <c r="H1225" s="1" t="s">
        <v>9153</v>
      </c>
      <c r="I1225" s="1" t="s">
        <v>10573</v>
      </c>
      <c r="J1225" s="1"/>
      <c r="K1225" s="1" t="s">
        <v>20245</v>
      </c>
      <c r="L1225" s="1" t="s">
        <v>1223</v>
      </c>
      <c r="M1225" s="1" t="s">
        <v>12246</v>
      </c>
      <c r="N1225" s="1" t="s">
        <v>12695</v>
      </c>
      <c r="O1225" s="1" t="s">
        <v>1223</v>
      </c>
      <c r="P1225" s="1" t="s">
        <v>20266</v>
      </c>
      <c r="Q1225" s="1" t="s">
        <v>20899</v>
      </c>
      <c r="R1225" s="1" t="s">
        <v>13258</v>
      </c>
      <c r="S1225" s="1" t="s">
        <v>1223</v>
      </c>
      <c r="T1225" s="1"/>
      <c r="U1225" s="1"/>
      <c r="V1225" s="1" t="s">
        <v>13266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6201</v>
      </c>
      <c r="G1226" s="1" t="s">
        <v>7707</v>
      </c>
      <c r="H1226" s="1" t="s">
        <v>9154</v>
      </c>
      <c r="I1226" s="1" t="s">
        <v>10574</v>
      </c>
      <c r="J1226" s="1"/>
      <c r="K1226" s="1" t="s">
        <v>20245</v>
      </c>
      <c r="L1226" s="1" t="s">
        <v>1224</v>
      </c>
      <c r="M1226" s="1" t="s">
        <v>12247</v>
      </c>
      <c r="N1226" s="1" t="s">
        <v>12695</v>
      </c>
      <c r="O1226" s="1" t="s">
        <v>1224</v>
      </c>
      <c r="P1226" s="1" t="s">
        <v>20266</v>
      </c>
      <c r="Q1226" s="1" t="s">
        <v>20900</v>
      </c>
      <c r="R1226" s="1" t="s">
        <v>13258</v>
      </c>
      <c r="S1226" s="1" t="s">
        <v>1224</v>
      </c>
      <c r="T1226" s="1"/>
      <c r="U1226" s="1"/>
      <c r="V1226" s="1" t="s">
        <v>13266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6202</v>
      </c>
      <c r="G1227" s="1" t="s">
        <v>7708</v>
      </c>
      <c r="H1227" s="1" t="s">
        <v>9155</v>
      </c>
      <c r="I1227" s="1" t="s">
        <v>10575</v>
      </c>
      <c r="J1227" s="1"/>
      <c r="K1227" s="1" t="s">
        <v>20245</v>
      </c>
      <c r="L1227" s="1" t="s">
        <v>1225</v>
      </c>
      <c r="M1227" s="1" t="s">
        <v>12248</v>
      </c>
      <c r="N1227" s="1" t="s">
        <v>12695</v>
      </c>
      <c r="O1227" s="1" t="s">
        <v>1225</v>
      </c>
      <c r="P1227" s="1" t="s">
        <v>20266</v>
      </c>
      <c r="Q1227" s="1" t="s">
        <v>20901</v>
      </c>
      <c r="R1227" s="1" t="s">
        <v>13258</v>
      </c>
      <c r="S1227" s="1" t="s">
        <v>1225</v>
      </c>
      <c r="T1227" s="1"/>
      <c r="U1227" s="1"/>
      <c r="V1227" s="1" t="s">
        <v>13266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6203</v>
      </c>
      <c r="G1228" s="1" t="s">
        <v>7709</v>
      </c>
      <c r="H1228" s="1" t="s">
        <v>9156</v>
      </c>
      <c r="I1228" s="1" t="s">
        <v>10576</v>
      </c>
      <c r="J1228" s="1"/>
      <c r="K1228" s="1" t="s">
        <v>20245</v>
      </c>
      <c r="L1228" s="1" t="s">
        <v>1226</v>
      </c>
      <c r="M1228" s="1" t="s">
        <v>12249</v>
      </c>
      <c r="N1228" s="1" t="s">
        <v>12695</v>
      </c>
      <c r="O1228" s="1" t="s">
        <v>1226</v>
      </c>
      <c r="P1228" s="1" t="s">
        <v>20266</v>
      </c>
      <c r="Q1228" s="1" t="s">
        <v>20902</v>
      </c>
      <c r="R1228" s="1" t="s">
        <v>13258</v>
      </c>
      <c r="S1228" s="1" t="s">
        <v>1226</v>
      </c>
      <c r="T1228" s="1"/>
      <c r="U1228" s="1"/>
      <c r="V1228" s="1" t="s">
        <v>13266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6204</v>
      </c>
      <c r="G1229" s="1" t="s">
        <v>7710</v>
      </c>
      <c r="H1229" s="1" t="s">
        <v>9157</v>
      </c>
      <c r="I1229" s="1" t="s">
        <v>10577</v>
      </c>
      <c r="J1229" s="1"/>
      <c r="K1229" s="1" t="s">
        <v>20245</v>
      </c>
      <c r="L1229" s="1" t="s">
        <v>1227</v>
      </c>
      <c r="M1229" s="1" t="s">
        <v>12250</v>
      </c>
      <c r="N1229" s="1" t="s">
        <v>12695</v>
      </c>
      <c r="O1229" s="1" t="s">
        <v>1227</v>
      </c>
      <c r="P1229" s="1" t="s">
        <v>20266</v>
      </c>
      <c r="Q1229" s="1" t="s">
        <v>20903</v>
      </c>
      <c r="R1229" s="1" t="s">
        <v>13258</v>
      </c>
      <c r="S1229" s="1" t="s">
        <v>1227</v>
      </c>
      <c r="T1229" s="1"/>
      <c r="U1229" s="1"/>
      <c r="V1229" s="1" t="s">
        <v>13266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6205</v>
      </c>
      <c r="G1230" s="1" t="s">
        <v>7711</v>
      </c>
      <c r="H1230" s="1" t="s">
        <v>9158</v>
      </c>
      <c r="I1230" s="1" t="s">
        <v>10578</v>
      </c>
      <c r="J1230" s="1"/>
      <c r="K1230" s="1" t="s">
        <v>20245</v>
      </c>
      <c r="L1230" s="1" t="s">
        <v>1228</v>
      </c>
      <c r="M1230" s="1" t="s">
        <v>12251</v>
      </c>
      <c r="N1230" s="1" t="s">
        <v>12695</v>
      </c>
      <c r="O1230" s="1" t="s">
        <v>1228</v>
      </c>
      <c r="P1230" s="1" t="s">
        <v>20266</v>
      </c>
      <c r="Q1230" s="1" t="s">
        <v>20904</v>
      </c>
      <c r="R1230" s="1" t="s">
        <v>13258</v>
      </c>
      <c r="S1230" s="1" t="s">
        <v>1228</v>
      </c>
      <c r="T1230" s="1"/>
      <c r="U1230" s="1"/>
      <c r="V1230" s="1" t="s">
        <v>13266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6206</v>
      </c>
      <c r="G1231" s="1" t="s">
        <v>7712</v>
      </c>
      <c r="H1231" s="1" t="s">
        <v>9159</v>
      </c>
      <c r="I1231" s="1" t="s">
        <v>10579</v>
      </c>
      <c r="J1231" s="1"/>
      <c r="K1231" s="1" t="s">
        <v>20245</v>
      </c>
      <c r="L1231" s="1" t="s">
        <v>1229</v>
      </c>
      <c r="M1231" s="1" t="s">
        <v>12252</v>
      </c>
      <c r="N1231" s="1" t="s">
        <v>12695</v>
      </c>
      <c r="O1231" s="1" t="s">
        <v>1229</v>
      </c>
      <c r="P1231" s="1" t="s">
        <v>20266</v>
      </c>
      <c r="Q1231" s="1" t="s">
        <v>20905</v>
      </c>
      <c r="R1231" s="1" t="s">
        <v>13258</v>
      </c>
      <c r="S1231" s="1" t="s">
        <v>1229</v>
      </c>
      <c r="T1231" s="1"/>
      <c r="U1231" s="1"/>
      <c r="V1231" s="1" t="s">
        <v>13266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6207</v>
      </c>
      <c r="G1232" s="1" t="s">
        <v>7713</v>
      </c>
      <c r="H1232" s="1" t="s">
        <v>9160</v>
      </c>
      <c r="I1232" s="1" t="s">
        <v>10580</v>
      </c>
      <c r="J1232" s="1"/>
      <c r="K1232" s="1" t="s">
        <v>20245</v>
      </c>
      <c r="L1232" s="1" t="s">
        <v>1230</v>
      </c>
      <c r="M1232" s="1" t="s">
        <v>12253</v>
      </c>
      <c r="N1232" s="1" t="s">
        <v>12695</v>
      </c>
      <c r="O1232" s="1" t="s">
        <v>1230</v>
      </c>
      <c r="P1232" s="1" t="s">
        <v>20266</v>
      </c>
      <c r="Q1232" s="1" t="s">
        <v>20906</v>
      </c>
      <c r="R1232" s="1" t="s">
        <v>13258</v>
      </c>
      <c r="S1232" s="1" t="s">
        <v>1230</v>
      </c>
      <c r="T1232" s="1"/>
      <c r="U1232" s="1"/>
      <c r="V1232" s="1" t="s">
        <v>13266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6208</v>
      </c>
      <c r="G1233" s="1" t="s">
        <v>7714</v>
      </c>
      <c r="H1233" s="1" t="s">
        <v>9161</v>
      </c>
      <c r="I1233" s="1" t="s">
        <v>10581</v>
      </c>
      <c r="J1233" s="1"/>
      <c r="K1233" s="1" t="s">
        <v>20245</v>
      </c>
      <c r="L1233" s="1" t="s">
        <v>1231</v>
      </c>
      <c r="M1233" s="1" t="s">
        <v>12254</v>
      </c>
      <c r="N1233" s="1" t="s">
        <v>12695</v>
      </c>
      <c r="O1233" s="1" t="s">
        <v>1231</v>
      </c>
      <c r="P1233" s="1" t="s">
        <v>20266</v>
      </c>
      <c r="Q1233" s="1" t="s">
        <v>20907</v>
      </c>
      <c r="R1233" s="1" t="s">
        <v>13258</v>
      </c>
      <c r="S1233" s="1" t="s">
        <v>1231</v>
      </c>
      <c r="T1233" s="1"/>
      <c r="U1233" s="1"/>
      <c r="V1233" s="1" t="s">
        <v>13266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6209</v>
      </c>
      <c r="G1234" s="1" t="s">
        <v>7715</v>
      </c>
      <c r="H1234" s="1" t="s">
        <v>9162</v>
      </c>
      <c r="I1234" s="1" t="s">
        <v>10582</v>
      </c>
      <c r="J1234" s="1"/>
      <c r="K1234" s="1" t="s">
        <v>20245</v>
      </c>
      <c r="L1234" s="1" t="s">
        <v>1232</v>
      </c>
      <c r="M1234" s="1" t="s">
        <v>12255</v>
      </c>
      <c r="N1234" s="1" t="s">
        <v>12695</v>
      </c>
      <c r="O1234" s="1" t="s">
        <v>1232</v>
      </c>
      <c r="P1234" s="1" t="s">
        <v>20266</v>
      </c>
      <c r="Q1234" s="1" t="s">
        <v>20908</v>
      </c>
      <c r="R1234" s="1" t="s">
        <v>13258</v>
      </c>
      <c r="S1234" s="1" t="s">
        <v>1232</v>
      </c>
      <c r="T1234" s="1"/>
      <c r="U1234" s="1"/>
      <c r="V1234" s="1" t="s">
        <v>13266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7716</v>
      </c>
      <c r="H1235" s="1" t="s">
        <v>9163</v>
      </c>
      <c r="I1235" s="1" t="s">
        <v>10583</v>
      </c>
      <c r="J1235" s="1"/>
      <c r="K1235" s="1" t="s">
        <v>20245</v>
      </c>
      <c r="L1235" s="1" t="s">
        <v>1233</v>
      </c>
      <c r="M1235" s="1" t="s">
        <v>12256</v>
      </c>
      <c r="N1235" s="1" t="s">
        <v>12695</v>
      </c>
      <c r="O1235" s="1" t="s">
        <v>1233</v>
      </c>
      <c r="P1235" s="1" t="s">
        <v>20266</v>
      </c>
      <c r="Q1235" s="1" t="s">
        <v>20909</v>
      </c>
      <c r="R1235" s="1" t="s">
        <v>13258</v>
      </c>
      <c r="S1235" s="1" t="s">
        <v>1233</v>
      </c>
      <c r="T1235" s="1"/>
      <c r="U1235" s="1"/>
      <c r="V1235" s="1" t="s">
        <v>13266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7717</v>
      </c>
      <c r="H1236" s="1" t="s">
        <v>9164</v>
      </c>
      <c r="I1236" s="1" t="s">
        <v>10584</v>
      </c>
      <c r="J1236" s="1"/>
      <c r="K1236" s="1" t="s">
        <v>20245</v>
      </c>
      <c r="L1236" s="1" t="s">
        <v>1234</v>
      </c>
      <c r="M1236" s="1" t="s">
        <v>12257</v>
      </c>
      <c r="N1236" s="1" t="s">
        <v>12695</v>
      </c>
      <c r="O1236" s="1" t="s">
        <v>1234</v>
      </c>
      <c r="P1236" s="1" t="s">
        <v>20266</v>
      </c>
      <c r="Q1236" s="1" t="s">
        <v>20910</v>
      </c>
      <c r="R1236" s="1" t="s">
        <v>13258</v>
      </c>
      <c r="S1236" s="1" t="s">
        <v>1234</v>
      </c>
      <c r="T1236" s="1"/>
      <c r="U1236" s="1"/>
      <c r="V1236" s="1" t="s">
        <v>13266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7718</v>
      </c>
      <c r="H1237" s="1" t="s">
        <v>9165</v>
      </c>
      <c r="I1237" s="1" t="s">
        <v>10585</v>
      </c>
      <c r="J1237" s="1"/>
      <c r="K1237" s="1" t="s">
        <v>20245</v>
      </c>
      <c r="L1237" s="1" t="s">
        <v>1235</v>
      </c>
      <c r="M1237" s="1" t="s">
        <v>12258</v>
      </c>
      <c r="N1237" s="1" t="s">
        <v>12695</v>
      </c>
      <c r="O1237" s="1" t="s">
        <v>1235</v>
      </c>
      <c r="P1237" s="1" t="s">
        <v>20266</v>
      </c>
      <c r="Q1237" s="1" t="s">
        <v>20911</v>
      </c>
      <c r="R1237" s="1" t="s">
        <v>13258</v>
      </c>
      <c r="S1237" s="1" t="s">
        <v>1235</v>
      </c>
      <c r="T1237" s="1"/>
      <c r="U1237" s="1"/>
      <c r="V1237" s="1" t="s">
        <v>13266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6213</v>
      </c>
      <c r="G1238" s="1" t="s">
        <v>7719</v>
      </c>
      <c r="H1238" s="1" t="s">
        <v>9166</v>
      </c>
      <c r="I1238" s="1" t="s">
        <v>10586</v>
      </c>
      <c r="J1238" s="1"/>
      <c r="K1238" s="1" t="s">
        <v>20245</v>
      </c>
      <c r="L1238" s="1" t="s">
        <v>1236</v>
      </c>
      <c r="M1238" s="1" t="s">
        <v>12259</v>
      </c>
      <c r="N1238" s="1" t="s">
        <v>12695</v>
      </c>
      <c r="O1238" s="1" t="s">
        <v>1236</v>
      </c>
      <c r="P1238" s="1" t="s">
        <v>20266</v>
      </c>
      <c r="Q1238" s="1" t="s">
        <v>20912</v>
      </c>
      <c r="R1238" s="1" t="s">
        <v>13258</v>
      </c>
      <c r="S1238" s="1" t="s">
        <v>1236</v>
      </c>
      <c r="T1238" s="1"/>
      <c r="U1238" s="1"/>
      <c r="V1238" s="1" t="s">
        <v>13266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6214</v>
      </c>
      <c r="G1239" s="1" t="s">
        <v>7720</v>
      </c>
      <c r="H1239" s="1" t="s">
        <v>9167</v>
      </c>
      <c r="I1239" s="1" t="s">
        <v>10587</v>
      </c>
      <c r="J1239" s="1"/>
      <c r="K1239" s="1" t="s">
        <v>20245</v>
      </c>
      <c r="L1239" s="1" t="s">
        <v>1237</v>
      </c>
      <c r="M1239" s="1" t="s">
        <v>12260</v>
      </c>
      <c r="N1239" s="1" t="s">
        <v>12695</v>
      </c>
      <c r="O1239" s="1" t="s">
        <v>1237</v>
      </c>
      <c r="P1239" s="1" t="s">
        <v>20266</v>
      </c>
      <c r="Q1239" s="1" t="s">
        <v>20913</v>
      </c>
      <c r="R1239" s="1" t="s">
        <v>13258</v>
      </c>
      <c r="S1239" s="1" t="s">
        <v>1237</v>
      </c>
      <c r="T1239" s="1"/>
      <c r="U1239" s="1"/>
      <c r="V1239" s="1" t="s">
        <v>13266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6215</v>
      </c>
      <c r="G1240" s="1" t="s">
        <v>7721</v>
      </c>
      <c r="H1240" s="1" t="s">
        <v>9168</v>
      </c>
      <c r="I1240" s="1" t="s">
        <v>10588</v>
      </c>
      <c r="J1240" s="1"/>
      <c r="K1240" s="1" t="s">
        <v>20245</v>
      </c>
      <c r="L1240" s="1" t="s">
        <v>1238</v>
      </c>
      <c r="M1240" s="1" t="s">
        <v>12261</v>
      </c>
      <c r="N1240" s="1" t="s">
        <v>12695</v>
      </c>
      <c r="O1240" s="1" t="s">
        <v>1238</v>
      </c>
      <c r="P1240" s="1" t="s">
        <v>20266</v>
      </c>
      <c r="Q1240" s="1" t="s">
        <v>20914</v>
      </c>
      <c r="R1240" s="1" t="s">
        <v>13258</v>
      </c>
      <c r="S1240" s="1" t="s">
        <v>1238</v>
      </c>
      <c r="T1240" s="1"/>
      <c r="U1240" s="1"/>
      <c r="V1240" s="1" t="s">
        <v>13266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7722</v>
      </c>
      <c r="H1241" s="1" t="s">
        <v>9169</v>
      </c>
      <c r="I1241" s="1" t="s">
        <v>10589</v>
      </c>
      <c r="J1241" s="1"/>
      <c r="K1241" s="1" t="s">
        <v>20245</v>
      </c>
      <c r="L1241" s="1" t="s">
        <v>1239</v>
      </c>
      <c r="M1241" s="1" t="s">
        <v>12262</v>
      </c>
      <c r="N1241" s="1" t="s">
        <v>12695</v>
      </c>
      <c r="O1241" s="1" t="s">
        <v>1239</v>
      </c>
      <c r="P1241" s="1" t="s">
        <v>20266</v>
      </c>
      <c r="Q1241" s="1" t="s">
        <v>20915</v>
      </c>
      <c r="R1241" s="1" t="s">
        <v>13258</v>
      </c>
      <c r="S1241" s="1" t="s">
        <v>1239</v>
      </c>
      <c r="T1241" s="1"/>
      <c r="U1241" s="1"/>
      <c r="V1241" s="1" t="s">
        <v>13266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6217</v>
      </c>
      <c r="G1242" s="1" t="s">
        <v>7723</v>
      </c>
      <c r="H1242" s="1" t="s">
        <v>9170</v>
      </c>
      <c r="I1242" s="1" t="s">
        <v>10590</v>
      </c>
      <c r="J1242" s="1"/>
      <c r="K1242" s="1" t="s">
        <v>20245</v>
      </c>
      <c r="L1242" s="1" t="s">
        <v>1240</v>
      </c>
      <c r="M1242" s="1" t="s">
        <v>12263</v>
      </c>
      <c r="N1242" s="1" t="s">
        <v>12695</v>
      </c>
      <c r="O1242" s="1" t="s">
        <v>1240</v>
      </c>
      <c r="P1242" s="1" t="s">
        <v>20266</v>
      </c>
      <c r="Q1242" s="1" t="s">
        <v>20916</v>
      </c>
      <c r="R1242" s="1" t="s">
        <v>13258</v>
      </c>
      <c r="S1242" s="1" t="s">
        <v>1240</v>
      </c>
      <c r="T1242" s="1"/>
      <c r="U1242" s="1"/>
      <c r="V1242" s="1" t="s">
        <v>13266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6218</v>
      </c>
      <c r="G1243" s="1" t="s">
        <v>7724</v>
      </c>
      <c r="H1243" s="1" t="s">
        <v>9171</v>
      </c>
      <c r="I1243" s="1" t="s">
        <v>10591</v>
      </c>
      <c r="J1243" s="1"/>
      <c r="K1243" s="1" t="s">
        <v>20245</v>
      </c>
      <c r="L1243" s="1" t="s">
        <v>1241</v>
      </c>
      <c r="M1243" s="1" t="s">
        <v>12264</v>
      </c>
      <c r="N1243" s="1" t="s">
        <v>12695</v>
      </c>
      <c r="O1243" s="1" t="s">
        <v>1241</v>
      </c>
      <c r="P1243" s="1" t="s">
        <v>20266</v>
      </c>
      <c r="Q1243" s="1" t="s">
        <v>20917</v>
      </c>
      <c r="R1243" s="1" t="s">
        <v>13258</v>
      </c>
      <c r="S1243" s="1" t="s">
        <v>1241</v>
      </c>
      <c r="T1243" s="1"/>
      <c r="U1243" s="1"/>
      <c r="V1243" s="1" t="s">
        <v>13266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6219</v>
      </c>
      <c r="G1244" s="1" t="s">
        <v>7725</v>
      </c>
      <c r="H1244" s="1" t="s">
        <v>9172</v>
      </c>
      <c r="I1244" s="1" t="s">
        <v>10592</v>
      </c>
      <c r="J1244" s="1"/>
      <c r="K1244" s="1" t="s">
        <v>20245</v>
      </c>
      <c r="L1244" s="1" t="s">
        <v>1242</v>
      </c>
      <c r="M1244" s="1" t="s">
        <v>12265</v>
      </c>
      <c r="N1244" s="1" t="s">
        <v>12695</v>
      </c>
      <c r="O1244" s="1" t="s">
        <v>1242</v>
      </c>
      <c r="P1244" s="1" t="s">
        <v>20266</v>
      </c>
      <c r="Q1244" s="1" t="s">
        <v>20918</v>
      </c>
      <c r="R1244" s="1" t="s">
        <v>13258</v>
      </c>
      <c r="S1244" s="1" t="s">
        <v>1242</v>
      </c>
      <c r="T1244" s="1"/>
      <c r="U1244" s="1"/>
      <c r="V1244" s="1" t="s">
        <v>13266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7726</v>
      </c>
      <c r="H1245" s="1" t="s">
        <v>9173</v>
      </c>
      <c r="I1245" s="1" t="s">
        <v>10593</v>
      </c>
      <c r="J1245" s="1"/>
      <c r="K1245" s="1" t="s">
        <v>20245</v>
      </c>
      <c r="L1245" s="1" t="s">
        <v>1243</v>
      </c>
      <c r="M1245" s="1" t="s">
        <v>12266</v>
      </c>
      <c r="N1245" s="1" t="s">
        <v>12695</v>
      </c>
      <c r="O1245" s="1" t="s">
        <v>1243</v>
      </c>
      <c r="P1245" s="1" t="s">
        <v>20266</v>
      </c>
      <c r="Q1245" s="1" t="s">
        <v>20919</v>
      </c>
      <c r="R1245" s="1" t="s">
        <v>13258</v>
      </c>
      <c r="S1245" s="1" t="s">
        <v>1243</v>
      </c>
      <c r="T1245" s="1"/>
      <c r="U1245" s="1"/>
      <c r="V1245" s="1" t="s">
        <v>13266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6221</v>
      </c>
      <c r="G1246" s="1" t="s">
        <v>7727</v>
      </c>
      <c r="H1246" s="1" t="s">
        <v>9174</v>
      </c>
      <c r="I1246" s="1" t="s">
        <v>10594</v>
      </c>
      <c r="J1246" s="1"/>
      <c r="K1246" s="1" t="s">
        <v>20245</v>
      </c>
      <c r="L1246" s="1" t="s">
        <v>1244</v>
      </c>
      <c r="M1246" s="1" t="s">
        <v>12267</v>
      </c>
      <c r="N1246" s="1" t="s">
        <v>12695</v>
      </c>
      <c r="O1246" s="1" t="s">
        <v>1244</v>
      </c>
      <c r="P1246" s="1" t="s">
        <v>20266</v>
      </c>
      <c r="Q1246" s="1" t="s">
        <v>20920</v>
      </c>
      <c r="R1246" s="1" t="s">
        <v>13258</v>
      </c>
      <c r="S1246" s="1" t="s">
        <v>1244</v>
      </c>
      <c r="T1246" s="1"/>
      <c r="U1246" s="1"/>
      <c r="V1246" s="1" t="s">
        <v>13266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6222</v>
      </c>
      <c r="G1247" s="1" t="s">
        <v>7728</v>
      </c>
      <c r="H1247" s="1" t="s">
        <v>9175</v>
      </c>
      <c r="I1247" s="1" t="s">
        <v>10595</v>
      </c>
      <c r="J1247" s="1"/>
      <c r="K1247" s="1" t="s">
        <v>20245</v>
      </c>
      <c r="L1247" s="1" t="s">
        <v>1245</v>
      </c>
      <c r="M1247" s="1" t="s">
        <v>12268</v>
      </c>
      <c r="N1247" s="1" t="s">
        <v>12695</v>
      </c>
      <c r="O1247" s="1" t="s">
        <v>1245</v>
      </c>
      <c r="P1247" s="1" t="s">
        <v>20266</v>
      </c>
      <c r="Q1247" s="1" t="s">
        <v>20921</v>
      </c>
      <c r="R1247" s="1" t="s">
        <v>13258</v>
      </c>
      <c r="S1247" s="1" t="s">
        <v>1245</v>
      </c>
      <c r="T1247" s="1"/>
      <c r="U1247" s="1"/>
      <c r="V1247" s="1" t="s">
        <v>13266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6223</v>
      </c>
      <c r="G1248" s="1" t="s">
        <v>7729</v>
      </c>
      <c r="H1248" s="1" t="s">
        <v>9176</v>
      </c>
      <c r="I1248" s="1" t="s">
        <v>10596</v>
      </c>
      <c r="J1248" s="1"/>
      <c r="K1248" s="1" t="s">
        <v>20245</v>
      </c>
      <c r="L1248" s="1" t="s">
        <v>1246</v>
      </c>
      <c r="M1248" s="1" t="s">
        <v>12269</v>
      </c>
      <c r="N1248" s="1" t="s">
        <v>12695</v>
      </c>
      <c r="O1248" s="1" t="s">
        <v>1246</v>
      </c>
      <c r="P1248" s="1" t="s">
        <v>20266</v>
      </c>
      <c r="Q1248" s="1" t="s">
        <v>20922</v>
      </c>
      <c r="R1248" s="1" t="s">
        <v>13258</v>
      </c>
      <c r="S1248" s="1" t="s">
        <v>1246</v>
      </c>
      <c r="T1248" s="1"/>
      <c r="U1248" s="1"/>
      <c r="V1248" s="1" t="s">
        <v>13266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6224</v>
      </c>
      <c r="G1249" s="1" t="s">
        <v>7730</v>
      </c>
      <c r="H1249" s="1" t="s">
        <v>9177</v>
      </c>
      <c r="I1249" s="1" t="s">
        <v>10597</v>
      </c>
      <c r="J1249" s="1"/>
      <c r="K1249" s="1" t="s">
        <v>20245</v>
      </c>
      <c r="L1249" s="1" t="s">
        <v>1247</v>
      </c>
      <c r="M1249" s="1" t="s">
        <v>12270</v>
      </c>
      <c r="N1249" s="1" t="s">
        <v>12695</v>
      </c>
      <c r="O1249" s="1" t="s">
        <v>1247</v>
      </c>
      <c r="P1249" s="1" t="s">
        <v>20266</v>
      </c>
      <c r="Q1249" s="1" t="s">
        <v>20923</v>
      </c>
      <c r="R1249" s="1" t="s">
        <v>13258</v>
      </c>
      <c r="S1249" s="1" t="s">
        <v>1247</v>
      </c>
      <c r="T1249" s="1"/>
      <c r="U1249" s="1"/>
      <c r="V1249" s="1" t="s">
        <v>13266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6225</v>
      </c>
      <c r="G1250" s="1" t="s">
        <v>7731</v>
      </c>
      <c r="H1250" s="1" t="s">
        <v>9178</v>
      </c>
      <c r="I1250" s="1" t="s">
        <v>10598</v>
      </c>
      <c r="J1250" s="1"/>
      <c r="K1250" s="1" t="s">
        <v>20245</v>
      </c>
      <c r="L1250" s="1" t="s">
        <v>1248</v>
      </c>
      <c r="M1250" s="1" t="s">
        <v>12271</v>
      </c>
      <c r="N1250" s="1" t="s">
        <v>12695</v>
      </c>
      <c r="O1250" s="1" t="s">
        <v>1248</v>
      </c>
      <c r="P1250" s="1" t="s">
        <v>20266</v>
      </c>
      <c r="Q1250" s="1" t="s">
        <v>20924</v>
      </c>
      <c r="R1250" s="1" t="s">
        <v>13258</v>
      </c>
      <c r="S1250" s="1" t="s">
        <v>1248</v>
      </c>
      <c r="T1250" s="1"/>
      <c r="U1250" s="1"/>
      <c r="V1250" s="1" t="s">
        <v>13266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6226</v>
      </c>
      <c r="G1251" s="1" t="s">
        <v>7732</v>
      </c>
      <c r="H1251" s="1" t="s">
        <v>9179</v>
      </c>
      <c r="I1251" s="1" t="s">
        <v>10599</v>
      </c>
      <c r="J1251" s="1"/>
      <c r="K1251" s="1" t="s">
        <v>20245</v>
      </c>
      <c r="L1251" s="1" t="s">
        <v>1249</v>
      </c>
      <c r="M1251" s="1" t="s">
        <v>12272</v>
      </c>
      <c r="N1251" s="1" t="s">
        <v>12695</v>
      </c>
      <c r="O1251" s="1" t="s">
        <v>1249</v>
      </c>
      <c r="P1251" s="1" t="s">
        <v>20266</v>
      </c>
      <c r="Q1251" s="1" t="s">
        <v>20925</v>
      </c>
      <c r="R1251" s="1" t="s">
        <v>13258</v>
      </c>
      <c r="S1251" s="1" t="s">
        <v>1249</v>
      </c>
      <c r="T1251" s="1"/>
      <c r="U1251" s="1"/>
      <c r="V1251" s="1" t="s">
        <v>13266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6227</v>
      </c>
      <c r="G1252" s="1" t="s">
        <v>7733</v>
      </c>
      <c r="H1252" s="1" t="s">
        <v>9180</v>
      </c>
      <c r="I1252" s="1" t="s">
        <v>10600</v>
      </c>
      <c r="J1252" s="1"/>
      <c r="K1252" s="1" t="s">
        <v>20245</v>
      </c>
      <c r="L1252" s="1" t="s">
        <v>1250</v>
      </c>
      <c r="M1252" s="1" t="s">
        <v>12273</v>
      </c>
      <c r="N1252" s="1" t="s">
        <v>12695</v>
      </c>
      <c r="O1252" s="1" t="s">
        <v>1250</v>
      </c>
      <c r="P1252" s="1" t="s">
        <v>20266</v>
      </c>
      <c r="Q1252" s="1" t="s">
        <v>20926</v>
      </c>
      <c r="R1252" s="1" t="s">
        <v>13258</v>
      </c>
      <c r="S1252" s="1" t="s">
        <v>1250</v>
      </c>
      <c r="T1252" s="1"/>
      <c r="U1252" s="1"/>
      <c r="V1252" s="1" t="s">
        <v>13266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6228</v>
      </c>
      <c r="G1253" s="1" t="s">
        <v>7734</v>
      </c>
      <c r="H1253" s="1" t="s">
        <v>9181</v>
      </c>
      <c r="I1253" s="1" t="s">
        <v>10601</v>
      </c>
      <c r="J1253" s="1"/>
      <c r="K1253" s="1" t="s">
        <v>20245</v>
      </c>
      <c r="L1253" s="1" t="s">
        <v>1251</v>
      </c>
      <c r="M1253" s="1" t="s">
        <v>12274</v>
      </c>
      <c r="N1253" s="1" t="s">
        <v>12695</v>
      </c>
      <c r="O1253" s="1" t="s">
        <v>1251</v>
      </c>
      <c r="P1253" s="1" t="s">
        <v>20266</v>
      </c>
      <c r="Q1253" s="1" t="s">
        <v>20927</v>
      </c>
      <c r="R1253" s="1" t="s">
        <v>13258</v>
      </c>
      <c r="S1253" s="1" t="s">
        <v>1251</v>
      </c>
      <c r="T1253" s="1"/>
      <c r="U1253" s="1"/>
      <c r="V1253" s="1" t="s">
        <v>13266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6229</v>
      </c>
      <c r="G1254" s="1" t="s">
        <v>7735</v>
      </c>
      <c r="H1254" s="1" t="s">
        <v>9182</v>
      </c>
      <c r="I1254" s="1" t="s">
        <v>10602</v>
      </c>
      <c r="J1254" s="1"/>
      <c r="K1254" s="1" t="s">
        <v>20245</v>
      </c>
      <c r="L1254" s="1" t="s">
        <v>1252</v>
      </c>
      <c r="M1254" s="1" t="s">
        <v>12275</v>
      </c>
      <c r="N1254" s="1" t="s">
        <v>12695</v>
      </c>
      <c r="O1254" s="1" t="s">
        <v>1252</v>
      </c>
      <c r="P1254" s="1" t="s">
        <v>20266</v>
      </c>
      <c r="Q1254" s="1" t="s">
        <v>20928</v>
      </c>
      <c r="R1254" s="1" t="s">
        <v>13258</v>
      </c>
      <c r="S1254" s="1" t="s">
        <v>1252</v>
      </c>
      <c r="T1254" s="1"/>
      <c r="U1254" s="1"/>
      <c r="V1254" s="1" t="s">
        <v>13266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6230</v>
      </c>
      <c r="G1255" s="1" t="s">
        <v>7736</v>
      </c>
      <c r="H1255" s="1" t="s">
        <v>9183</v>
      </c>
      <c r="I1255" s="1" t="s">
        <v>10603</v>
      </c>
      <c r="J1255" s="1"/>
      <c r="K1255" s="1" t="s">
        <v>20245</v>
      </c>
      <c r="L1255" s="1" t="s">
        <v>1253</v>
      </c>
      <c r="M1255" s="1" t="s">
        <v>12276</v>
      </c>
      <c r="N1255" s="1" t="s">
        <v>12695</v>
      </c>
      <c r="O1255" s="1" t="s">
        <v>1253</v>
      </c>
      <c r="P1255" s="1" t="s">
        <v>20266</v>
      </c>
      <c r="Q1255" s="1" t="s">
        <v>20929</v>
      </c>
      <c r="R1255" s="1" t="s">
        <v>13258</v>
      </c>
      <c r="S1255" s="1" t="s">
        <v>1253</v>
      </c>
      <c r="T1255" s="1"/>
      <c r="U1255" s="1"/>
      <c r="V1255" s="1" t="s">
        <v>13266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6231</v>
      </c>
      <c r="G1256" s="1" t="s">
        <v>7737</v>
      </c>
      <c r="H1256" s="1" t="s">
        <v>9184</v>
      </c>
      <c r="I1256" s="1" t="s">
        <v>10604</v>
      </c>
      <c r="J1256" s="1"/>
      <c r="K1256" s="1" t="s">
        <v>20245</v>
      </c>
      <c r="L1256" s="1" t="s">
        <v>1254</v>
      </c>
      <c r="M1256" s="1" t="s">
        <v>12277</v>
      </c>
      <c r="N1256" s="1" t="s">
        <v>12695</v>
      </c>
      <c r="O1256" s="1" t="s">
        <v>1254</v>
      </c>
      <c r="P1256" s="1" t="s">
        <v>20266</v>
      </c>
      <c r="Q1256" s="1" t="s">
        <v>20930</v>
      </c>
      <c r="R1256" s="1" t="s">
        <v>13258</v>
      </c>
      <c r="S1256" s="1" t="s">
        <v>1254</v>
      </c>
      <c r="T1256" s="1"/>
      <c r="U1256" s="1"/>
      <c r="V1256" s="1" t="s">
        <v>13266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6232</v>
      </c>
      <c r="G1257" s="1" t="s">
        <v>7738</v>
      </c>
      <c r="H1257" s="1" t="s">
        <v>9185</v>
      </c>
      <c r="I1257" s="1" t="s">
        <v>10605</v>
      </c>
      <c r="J1257" s="1"/>
      <c r="K1257" s="1" t="s">
        <v>20245</v>
      </c>
      <c r="L1257" s="1" t="s">
        <v>1255</v>
      </c>
      <c r="M1257" s="1" t="s">
        <v>12278</v>
      </c>
      <c r="N1257" s="1" t="s">
        <v>12695</v>
      </c>
      <c r="O1257" s="1" t="s">
        <v>1255</v>
      </c>
      <c r="P1257" s="1" t="s">
        <v>20266</v>
      </c>
      <c r="Q1257" s="1" t="s">
        <v>20931</v>
      </c>
      <c r="R1257" s="1" t="s">
        <v>13258</v>
      </c>
      <c r="S1257" s="1" t="s">
        <v>1255</v>
      </c>
      <c r="T1257" s="1"/>
      <c r="U1257" s="1"/>
      <c r="V1257" s="1" t="s">
        <v>13266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6233</v>
      </c>
      <c r="G1258" s="1" t="s">
        <v>7739</v>
      </c>
      <c r="H1258" s="1" t="s">
        <v>9186</v>
      </c>
      <c r="I1258" s="1" t="s">
        <v>10606</v>
      </c>
      <c r="J1258" s="1"/>
      <c r="K1258" s="1" t="s">
        <v>20245</v>
      </c>
      <c r="L1258" s="1" t="s">
        <v>1256</v>
      </c>
      <c r="M1258" s="1" t="s">
        <v>12279</v>
      </c>
      <c r="N1258" s="1" t="s">
        <v>12695</v>
      </c>
      <c r="O1258" s="1" t="s">
        <v>1256</v>
      </c>
      <c r="P1258" s="1" t="s">
        <v>20266</v>
      </c>
      <c r="Q1258" s="1" t="s">
        <v>20932</v>
      </c>
      <c r="R1258" s="1" t="s">
        <v>13258</v>
      </c>
      <c r="S1258" s="1" t="s">
        <v>1256</v>
      </c>
      <c r="T1258" s="1"/>
      <c r="U1258" s="1"/>
      <c r="V1258" s="1" t="s">
        <v>13266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6234</v>
      </c>
      <c r="G1259" s="1" t="s">
        <v>7740</v>
      </c>
      <c r="H1259" s="1" t="s">
        <v>9187</v>
      </c>
      <c r="I1259" s="1" t="s">
        <v>10607</v>
      </c>
      <c r="J1259" s="1"/>
      <c r="K1259" s="1" t="s">
        <v>20245</v>
      </c>
      <c r="L1259" s="1" t="s">
        <v>1257</v>
      </c>
      <c r="M1259" s="1" t="s">
        <v>12280</v>
      </c>
      <c r="N1259" s="1" t="s">
        <v>12695</v>
      </c>
      <c r="O1259" s="1" t="s">
        <v>1257</v>
      </c>
      <c r="P1259" s="1" t="s">
        <v>20266</v>
      </c>
      <c r="Q1259" s="1" t="s">
        <v>20933</v>
      </c>
      <c r="R1259" s="1" t="s">
        <v>13258</v>
      </c>
      <c r="S1259" s="1" t="s">
        <v>1257</v>
      </c>
      <c r="T1259" s="1"/>
      <c r="U1259" s="1"/>
      <c r="V1259" s="1" t="s">
        <v>13266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4620</v>
      </c>
      <c r="F1260" s="1" t="s">
        <v>6235</v>
      </c>
      <c r="G1260" s="1" t="s">
        <v>7741</v>
      </c>
      <c r="H1260" s="1" t="s">
        <v>9163</v>
      </c>
      <c r="I1260" s="1" t="s">
        <v>10608</v>
      </c>
      <c r="J1260" s="1"/>
      <c r="K1260" s="1" t="s">
        <v>20245</v>
      </c>
      <c r="L1260" s="1" t="s">
        <v>1258</v>
      </c>
      <c r="M1260" s="1" t="s">
        <v>12281</v>
      </c>
      <c r="N1260" s="1" t="s">
        <v>12695</v>
      </c>
      <c r="O1260" s="1" t="s">
        <v>1258</v>
      </c>
      <c r="P1260" s="1" t="s">
        <v>20266</v>
      </c>
      <c r="Q1260" s="1" t="s">
        <v>20909</v>
      </c>
      <c r="R1260" s="1" t="s">
        <v>13258</v>
      </c>
      <c r="S1260" s="1" t="s">
        <v>1258</v>
      </c>
      <c r="T1260" s="1"/>
      <c r="U1260" s="1"/>
      <c r="V1260" s="1" t="s">
        <v>13266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6236</v>
      </c>
      <c r="G1261" s="1" t="s">
        <v>7742</v>
      </c>
      <c r="H1261" s="1" t="s">
        <v>9188</v>
      </c>
      <c r="I1261" s="1" t="s">
        <v>10609</v>
      </c>
      <c r="J1261" s="1"/>
      <c r="K1261" s="1" t="s">
        <v>20245</v>
      </c>
      <c r="L1261" s="1" t="s">
        <v>1259</v>
      </c>
      <c r="M1261" s="1" t="s">
        <v>12282</v>
      </c>
      <c r="N1261" s="1" t="s">
        <v>12695</v>
      </c>
      <c r="O1261" s="1" t="s">
        <v>1259</v>
      </c>
      <c r="P1261" s="1" t="s">
        <v>20266</v>
      </c>
      <c r="Q1261" s="1" t="s">
        <v>20934</v>
      </c>
      <c r="R1261" s="1" t="s">
        <v>13258</v>
      </c>
      <c r="S1261" s="1" t="s">
        <v>1259</v>
      </c>
      <c r="T1261" s="1"/>
      <c r="U1261" s="1"/>
      <c r="V1261" s="1" t="s">
        <v>13266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6237</v>
      </c>
      <c r="G1262" s="1" t="s">
        <v>7743</v>
      </c>
      <c r="H1262" s="1" t="s">
        <v>9189</v>
      </c>
      <c r="I1262" s="1" t="s">
        <v>10610</v>
      </c>
      <c r="J1262" s="1"/>
      <c r="K1262" s="1" t="s">
        <v>20245</v>
      </c>
      <c r="L1262" s="1" t="s">
        <v>1260</v>
      </c>
      <c r="M1262" s="1" t="s">
        <v>12283</v>
      </c>
      <c r="N1262" s="1" t="s">
        <v>12695</v>
      </c>
      <c r="O1262" s="1" t="s">
        <v>1260</v>
      </c>
      <c r="P1262" s="1" t="s">
        <v>20266</v>
      </c>
      <c r="Q1262" s="1" t="s">
        <v>20935</v>
      </c>
      <c r="R1262" s="1" t="s">
        <v>13258</v>
      </c>
      <c r="S1262" s="1" t="s">
        <v>1260</v>
      </c>
      <c r="T1262" s="1"/>
      <c r="U1262" s="1"/>
      <c r="V1262" s="1" t="s">
        <v>13266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6238</v>
      </c>
      <c r="G1263" s="1" t="s">
        <v>7744</v>
      </c>
      <c r="H1263" s="1" t="s">
        <v>9190</v>
      </c>
      <c r="I1263" s="1" t="s">
        <v>10611</v>
      </c>
      <c r="J1263" s="1"/>
      <c r="K1263" s="1" t="s">
        <v>20245</v>
      </c>
      <c r="L1263" s="1" t="s">
        <v>1261</v>
      </c>
      <c r="M1263" s="1" t="s">
        <v>12284</v>
      </c>
      <c r="N1263" s="1" t="s">
        <v>12695</v>
      </c>
      <c r="O1263" s="1" t="s">
        <v>1261</v>
      </c>
      <c r="P1263" s="1" t="s">
        <v>20266</v>
      </c>
      <c r="Q1263" s="1" t="s">
        <v>20936</v>
      </c>
      <c r="R1263" s="1" t="s">
        <v>13258</v>
      </c>
      <c r="S1263" s="1" t="s">
        <v>1261</v>
      </c>
      <c r="T1263" s="1"/>
      <c r="U1263" s="1"/>
      <c r="V1263" s="1" t="s">
        <v>13266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6239</v>
      </c>
      <c r="G1264" s="1" t="s">
        <v>7745</v>
      </c>
      <c r="H1264" s="1" t="s">
        <v>9191</v>
      </c>
      <c r="I1264" s="1" t="s">
        <v>10612</v>
      </c>
      <c r="J1264" s="1"/>
      <c r="K1264" s="1" t="s">
        <v>20245</v>
      </c>
      <c r="L1264" s="1" t="s">
        <v>1262</v>
      </c>
      <c r="M1264" s="1" t="s">
        <v>12285</v>
      </c>
      <c r="N1264" s="1" t="s">
        <v>12695</v>
      </c>
      <c r="O1264" s="1" t="s">
        <v>1262</v>
      </c>
      <c r="P1264" s="1" t="s">
        <v>20266</v>
      </c>
      <c r="Q1264" s="1" t="s">
        <v>20937</v>
      </c>
      <c r="R1264" s="1" t="s">
        <v>13258</v>
      </c>
      <c r="S1264" s="1" t="s">
        <v>1262</v>
      </c>
      <c r="T1264" s="1"/>
      <c r="U1264" s="1"/>
      <c r="V1264" s="1" t="s">
        <v>13266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6240</v>
      </c>
      <c r="G1265" s="1" t="s">
        <v>7746</v>
      </c>
      <c r="H1265" s="1" t="s">
        <v>9192</v>
      </c>
      <c r="I1265" s="1" t="s">
        <v>10613</v>
      </c>
      <c r="J1265" s="1"/>
      <c r="K1265" s="1" t="s">
        <v>20245</v>
      </c>
      <c r="L1265" s="1" t="s">
        <v>1263</v>
      </c>
      <c r="M1265" s="1" t="s">
        <v>12286</v>
      </c>
      <c r="N1265" s="1" t="s">
        <v>12695</v>
      </c>
      <c r="O1265" s="1" t="s">
        <v>1263</v>
      </c>
      <c r="P1265" s="1" t="s">
        <v>20266</v>
      </c>
      <c r="Q1265" s="1" t="s">
        <v>20938</v>
      </c>
      <c r="R1265" s="1" t="s">
        <v>13258</v>
      </c>
      <c r="S1265" s="1" t="s">
        <v>1263</v>
      </c>
      <c r="T1265" s="1"/>
      <c r="U1265" s="1"/>
      <c r="V1265" s="1" t="s">
        <v>13266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6241</v>
      </c>
      <c r="G1266" s="1" t="s">
        <v>7747</v>
      </c>
      <c r="H1266" s="1" t="s">
        <v>9193</v>
      </c>
      <c r="I1266" s="1" t="s">
        <v>10614</v>
      </c>
      <c r="J1266" s="1"/>
      <c r="K1266" s="1" t="s">
        <v>20245</v>
      </c>
      <c r="L1266" s="1" t="s">
        <v>1264</v>
      </c>
      <c r="M1266" s="1" t="s">
        <v>12287</v>
      </c>
      <c r="N1266" s="1" t="s">
        <v>12695</v>
      </c>
      <c r="O1266" s="1" t="s">
        <v>1264</v>
      </c>
      <c r="P1266" s="1" t="s">
        <v>20266</v>
      </c>
      <c r="Q1266" s="1" t="s">
        <v>20939</v>
      </c>
      <c r="R1266" s="1" t="s">
        <v>13258</v>
      </c>
      <c r="S1266" s="1" t="s">
        <v>1264</v>
      </c>
      <c r="T1266" s="1"/>
      <c r="U1266" s="1"/>
      <c r="V1266" s="1" t="s">
        <v>13266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6242</v>
      </c>
      <c r="G1267" s="1" t="s">
        <v>7748</v>
      </c>
      <c r="H1267" s="1" t="s">
        <v>9190</v>
      </c>
      <c r="I1267" s="1" t="s">
        <v>10615</v>
      </c>
      <c r="J1267" s="1"/>
      <c r="K1267" s="1" t="s">
        <v>20245</v>
      </c>
      <c r="L1267" s="1" t="s">
        <v>1265</v>
      </c>
      <c r="M1267" s="1" t="s">
        <v>12288</v>
      </c>
      <c r="N1267" s="1" t="s">
        <v>12695</v>
      </c>
      <c r="O1267" s="1" t="s">
        <v>1265</v>
      </c>
      <c r="P1267" s="1" t="s">
        <v>20266</v>
      </c>
      <c r="Q1267" s="1" t="s">
        <v>20936</v>
      </c>
      <c r="R1267" s="1" t="s">
        <v>13258</v>
      </c>
      <c r="S1267" s="1" t="s">
        <v>1265</v>
      </c>
      <c r="T1267" s="1"/>
      <c r="U1267" s="1"/>
      <c r="V1267" s="1" t="s">
        <v>13266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6243</v>
      </c>
      <c r="G1268" s="1" t="s">
        <v>7749</v>
      </c>
      <c r="H1268" s="1" t="s">
        <v>9194</v>
      </c>
      <c r="I1268" s="1" t="s">
        <v>10616</v>
      </c>
      <c r="J1268" s="1"/>
      <c r="K1268" s="1" t="s">
        <v>20245</v>
      </c>
      <c r="L1268" s="1" t="s">
        <v>1266</v>
      </c>
      <c r="M1268" s="1" t="s">
        <v>12289</v>
      </c>
      <c r="N1268" s="1" t="s">
        <v>12695</v>
      </c>
      <c r="O1268" s="1" t="s">
        <v>1266</v>
      </c>
      <c r="P1268" s="1" t="s">
        <v>20266</v>
      </c>
      <c r="Q1268" s="1" t="s">
        <v>20940</v>
      </c>
      <c r="R1268" s="1" t="s">
        <v>13258</v>
      </c>
      <c r="S1268" s="1" t="s">
        <v>1266</v>
      </c>
      <c r="T1268" s="1"/>
      <c r="U1268" s="1"/>
      <c r="V1268" s="1" t="s">
        <v>13266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6244</v>
      </c>
      <c r="G1269" s="1" t="s">
        <v>7750</v>
      </c>
      <c r="H1269" s="1" t="s">
        <v>9195</v>
      </c>
      <c r="I1269" s="1" t="s">
        <v>10617</v>
      </c>
      <c r="J1269" s="1"/>
      <c r="K1269" s="1" t="s">
        <v>20245</v>
      </c>
      <c r="L1269" s="1" t="s">
        <v>1267</v>
      </c>
      <c r="M1269" s="1" t="s">
        <v>12290</v>
      </c>
      <c r="N1269" s="1" t="s">
        <v>12695</v>
      </c>
      <c r="O1269" s="1" t="s">
        <v>1267</v>
      </c>
      <c r="P1269" s="1" t="s">
        <v>20266</v>
      </c>
      <c r="Q1269" s="1" t="s">
        <v>20941</v>
      </c>
      <c r="R1269" s="1" t="s">
        <v>13258</v>
      </c>
      <c r="S1269" s="1" t="s">
        <v>1267</v>
      </c>
      <c r="T1269" s="1"/>
      <c r="U1269" s="1"/>
      <c r="V1269" s="1" t="s">
        <v>13266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6245</v>
      </c>
      <c r="G1270" s="1" t="s">
        <v>7751</v>
      </c>
      <c r="H1270" s="1" t="s">
        <v>9196</v>
      </c>
      <c r="I1270" s="1" t="s">
        <v>10618</v>
      </c>
      <c r="J1270" s="1"/>
      <c r="K1270" s="1" t="s">
        <v>20245</v>
      </c>
      <c r="L1270" s="1" t="s">
        <v>1268</v>
      </c>
      <c r="M1270" s="1" t="s">
        <v>12291</v>
      </c>
      <c r="N1270" s="1" t="s">
        <v>12695</v>
      </c>
      <c r="O1270" s="1" t="s">
        <v>1268</v>
      </c>
      <c r="P1270" s="1" t="s">
        <v>20266</v>
      </c>
      <c r="Q1270" s="1" t="s">
        <v>20942</v>
      </c>
      <c r="R1270" s="1" t="s">
        <v>13258</v>
      </c>
      <c r="S1270" s="1" t="s">
        <v>1268</v>
      </c>
      <c r="T1270" s="1"/>
      <c r="U1270" s="1"/>
      <c r="V1270" s="1" t="s">
        <v>13266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6246</v>
      </c>
      <c r="G1271" s="1" t="s">
        <v>7752</v>
      </c>
      <c r="H1271" s="1" t="s">
        <v>9161</v>
      </c>
      <c r="I1271" s="1" t="s">
        <v>10619</v>
      </c>
      <c r="J1271" s="1"/>
      <c r="K1271" s="1" t="s">
        <v>20245</v>
      </c>
      <c r="L1271" s="1" t="s">
        <v>1269</v>
      </c>
      <c r="M1271" s="1" t="s">
        <v>12292</v>
      </c>
      <c r="N1271" s="1" t="s">
        <v>12695</v>
      </c>
      <c r="O1271" s="1" t="s">
        <v>1269</v>
      </c>
      <c r="P1271" s="1" t="s">
        <v>20266</v>
      </c>
      <c r="Q1271" s="1" t="s">
        <v>20907</v>
      </c>
      <c r="R1271" s="1" t="s">
        <v>13258</v>
      </c>
      <c r="S1271" s="1" t="s">
        <v>1269</v>
      </c>
      <c r="T1271" s="1"/>
      <c r="U1271" s="1"/>
      <c r="V1271" s="1" t="s">
        <v>13266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6247</v>
      </c>
      <c r="G1272" s="1" t="s">
        <v>7753</v>
      </c>
      <c r="H1272" s="1" t="s">
        <v>9197</v>
      </c>
      <c r="I1272" s="1" t="s">
        <v>10620</v>
      </c>
      <c r="J1272" s="1"/>
      <c r="K1272" s="1" t="s">
        <v>20245</v>
      </c>
      <c r="L1272" s="1" t="s">
        <v>1270</v>
      </c>
      <c r="M1272" s="1" t="s">
        <v>12293</v>
      </c>
      <c r="N1272" s="1" t="s">
        <v>12695</v>
      </c>
      <c r="O1272" s="1" t="s">
        <v>1270</v>
      </c>
      <c r="P1272" s="1" t="s">
        <v>20266</v>
      </c>
      <c r="Q1272" s="1" t="s">
        <v>20943</v>
      </c>
      <c r="R1272" s="1" t="s">
        <v>13258</v>
      </c>
      <c r="S1272" s="1" t="s">
        <v>1270</v>
      </c>
      <c r="T1272" s="1"/>
      <c r="U1272" s="1"/>
      <c r="V1272" s="1" t="s">
        <v>13266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6248</v>
      </c>
      <c r="G1273" s="1" t="s">
        <v>7754</v>
      </c>
      <c r="H1273" s="1" t="s">
        <v>9198</v>
      </c>
      <c r="I1273" s="1" t="s">
        <v>10621</v>
      </c>
      <c r="J1273" s="1"/>
      <c r="K1273" s="1" t="s">
        <v>20245</v>
      </c>
      <c r="L1273" s="1" t="s">
        <v>1271</v>
      </c>
      <c r="M1273" s="1" t="s">
        <v>12294</v>
      </c>
      <c r="N1273" s="1" t="s">
        <v>12695</v>
      </c>
      <c r="O1273" s="1" t="s">
        <v>1271</v>
      </c>
      <c r="P1273" s="1" t="s">
        <v>20266</v>
      </c>
      <c r="Q1273" s="1" t="s">
        <v>20944</v>
      </c>
      <c r="R1273" s="1" t="s">
        <v>13258</v>
      </c>
      <c r="S1273" s="1" t="s">
        <v>1271</v>
      </c>
      <c r="T1273" s="1"/>
      <c r="U1273" s="1"/>
      <c r="V1273" s="1" t="s">
        <v>13266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6249</v>
      </c>
      <c r="G1274" s="1" t="s">
        <v>7755</v>
      </c>
      <c r="H1274" s="1" t="s">
        <v>9190</v>
      </c>
      <c r="I1274" s="1" t="s">
        <v>10622</v>
      </c>
      <c r="J1274" s="1"/>
      <c r="K1274" s="1" t="s">
        <v>20245</v>
      </c>
      <c r="L1274" s="1" t="s">
        <v>1272</v>
      </c>
      <c r="M1274" s="1" t="s">
        <v>12295</v>
      </c>
      <c r="N1274" s="1" t="s">
        <v>12695</v>
      </c>
      <c r="O1274" s="1" t="s">
        <v>1272</v>
      </c>
      <c r="P1274" s="1" t="s">
        <v>20266</v>
      </c>
      <c r="Q1274" s="1" t="s">
        <v>20936</v>
      </c>
      <c r="R1274" s="1" t="s">
        <v>13258</v>
      </c>
      <c r="S1274" s="1" t="s">
        <v>1272</v>
      </c>
      <c r="T1274" s="1"/>
      <c r="U1274" s="1"/>
      <c r="V1274" s="1" t="s">
        <v>13266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6250</v>
      </c>
      <c r="G1275" s="1" t="s">
        <v>7756</v>
      </c>
      <c r="H1275" s="1" t="s">
        <v>9199</v>
      </c>
      <c r="I1275" s="1" t="s">
        <v>10623</v>
      </c>
      <c r="J1275" s="1"/>
      <c r="K1275" s="1" t="s">
        <v>20245</v>
      </c>
      <c r="L1275" s="1" t="s">
        <v>1273</v>
      </c>
      <c r="M1275" s="1" t="s">
        <v>12296</v>
      </c>
      <c r="N1275" s="1" t="s">
        <v>12695</v>
      </c>
      <c r="O1275" s="1" t="s">
        <v>1273</v>
      </c>
      <c r="P1275" s="1" t="s">
        <v>20266</v>
      </c>
      <c r="Q1275" s="1" t="s">
        <v>20945</v>
      </c>
      <c r="R1275" s="1" t="s">
        <v>13258</v>
      </c>
      <c r="S1275" s="1" t="s">
        <v>1273</v>
      </c>
      <c r="T1275" s="1"/>
      <c r="U1275" s="1"/>
      <c r="V1275" s="1" t="s">
        <v>13266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6251</v>
      </c>
      <c r="G1276" s="1" t="s">
        <v>7757</v>
      </c>
      <c r="H1276" s="1" t="s">
        <v>9200</v>
      </c>
      <c r="I1276" s="1" t="s">
        <v>10624</v>
      </c>
      <c r="J1276" s="1"/>
      <c r="K1276" s="1" t="s">
        <v>20245</v>
      </c>
      <c r="L1276" s="1" t="s">
        <v>1274</v>
      </c>
      <c r="M1276" s="1" t="s">
        <v>12297</v>
      </c>
      <c r="N1276" s="1" t="s">
        <v>12695</v>
      </c>
      <c r="O1276" s="1" t="s">
        <v>1274</v>
      </c>
      <c r="P1276" s="1" t="s">
        <v>20266</v>
      </c>
      <c r="Q1276" s="1" t="s">
        <v>20946</v>
      </c>
      <c r="R1276" s="1" t="s">
        <v>13258</v>
      </c>
      <c r="S1276" s="1" t="s">
        <v>1274</v>
      </c>
      <c r="T1276" s="1"/>
      <c r="U1276" s="1"/>
      <c r="V1276" s="1" t="s">
        <v>13266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6252</v>
      </c>
      <c r="G1277" s="1" t="s">
        <v>7758</v>
      </c>
      <c r="H1277" s="1" t="s">
        <v>9201</v>
      </c>
      <c r="I1277" s="1" t="s">
        <v>10625</v>
      </c>
      <c r="J1277" s="1"/>
      <c r="K1277" s="1" t="s">
        <v>20245</v>
      </c>
      <c r="L1277" s="1" t="s">
        <v>1275</v>
      </c>
      <c r="M1277" s="1" t="s">
        <v>12298</v>
      </c>
      <c r="N1277" s="1" t="s">
        <v>12695</v>
      </c>
      <c r="O1277" s="1" t="s">
        <v>1275</v>
      </c>
      <c r="P1277" s="1" t="s">
        <v>20266</v>
      </c>
      <c r="Q1277" s="1" t="s">
        <v>20947</v>
      </c>
      <c r="R1277" s="1" t="s">
        <v>13258</v>
      </c>
      <c r="S1277" s="1" t="s">
        <v>1275</v>
      </c>
      <c r="T1277" s="1"/>
      <c r="U1277" s="1"/>
      <c r="V1277" s="1" t="s">
        <v>13266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6253</v>
      </c>
      <c r="G1278" s="1" t="s">
        <v>7759</v>
      </c>
      <c r="H1278" s="1" t="s">
        <v>9202</v>
      </c>
      <c r="I1278" s="1" t="s">
        <v>10626</v>
      </c>
      <c r="J1278" s="1"/>
      <c r="K1278" s="1" t="s">
        <v>20245</v>
      </c>
      <c r="L1278" s="1" t="s">
        <v>1276</v>
      </c>
      <c r="M1278" s="1" t="s">
        <v>12299</v>
      </c>
      <c r="N1278" s="1" t="s">
        <v>12695</v>
      </c>
      <c r="O1278" s="1" t="s">
        <v>1276</v>
      </c>
      <c r="P1278" s="1" t="s">
        <v>20266</v>
      </c>
      <c r="Q1278" s="1" t="s">
        <v>20948</v>
      </c>
      <c r="R1278" s="1" t="s">
        <v>13258</v>
      </c>
      <c r="S1278" s="1" t="s">
        <v>1276</v>
      </c>
      <c r="T1278" s="1"/>
      <c r="U1278" s="1"/>
      <c r="V1278" s="1" t="s">
        <v>13266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6254</v>
      </c>
      <c r="G1279" s="1" t="s">
        <v>7760</v>
      </c>
      <c r="H1279" s="1" t="s">
        <v>9203</v>
      </c>
      <c r="I1279" s="1" t="s">
        <v>10627</v>
      </c>
      <c r="J1279" s="1"/>
      <c r="K1279" s="1" t="s">
        <v>20245</v>
      </c>
      <c r="L1279" s="1" t="s">
        <v>1277</v>
      </c>
      <c r="M1279" s="1" t="s">
        <v>12300</v>
      </c>
      <c r="N1279" s="1" t="s">
        <v>12695</v>
      </c>
      <c r="O1279" s="1" t="s">
        <v>1277</v>
      </c>
      <c r="P1279" s="1" t="s">
        <v>20266</v>
      </c>
      <c r="Q1279" s="1" t="s">
        <v>20949</v>
      </c>
      <c r="R1279" s="1" t="s">
        <v>13258</v>
      </c>
      <c r="S1279" s="1" t="s">
        <v>1277</v>
      </c>
      <c r="T1279" s="1"/>
      <c r="U1279" s="1"/>
      <c r="V1279" s="1" t="s">
        <v>13266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6255</v>
      </c>
      <c r="G1280" s="1" t="s">
        <v>7761</v>
      </c>
      <c r="H1280" s="1" t="s">
        <v>9176</v>
      </c>
      <c r="I1280" s="1" t="s">
        <v>10628</v>
      </c>
      <c r="J1280" s="1"/>
      <c r="K1280" s="1" t="s">
        <v>20245</v>
      </c>
      <c r="L1280" s="1" t="s">
        <v>1278</v>
      </c>
      <c r="M1280" s="1" t="s">
        <v>12301</v>
      </c>
      <c r="N1280" s="1" t="s">
        <v>12695</v>
      </c>
      <c r="O1280" s="1" t="s">
        <v>1278</v>
      </c>
      <c r="P1280" s="1" t="s">
        <v>20266</v>
      </c>
      <c r="Q1280" s="1" t="s">
        <v>20922</v>
      </c>
      <c r="R1280" s="1" t="s">
        <v>13258</v>
      </c>
      <c r="S1280" s="1" t="s">
        <v>1278</v>
      </c>
      <c r="T1280" s="1"/>
      <c r="U1280" s="1"/>
      <c r="V1280" s="1" t="s">
        <v>13266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6256</v>
      </c>
      <c r="G1281" s="1" t="s">
        <v>7762</v>
      </c>
      <c r="H1281" s="1" t="s">
        <v>9204</v>
      </c>
      <c r="I1281" s="1" t="s">
        <v>10629</v>
      </c>
      <c r="J1281" s="1"/>
      <c r="K1281" s="1" t="s">
        <v>20245</v>
      </c>
      <c r="L1281" s="1" t="s">
        <v>1279</v>
      </c>
      <c r="M1281" s="1" t="s">
        <v>12302</v>
      </c>
      <c r="N1281" s="1" t="s">
        <v>12695</v>
      </c>
      <c r="O1281" s="1" t="s">
        <v>1279</v>
      </c>
      <c r="P1281" s="1" t="s">
        <v>20266</v>
      </c>
      <c r="Q1281" s="1" t="s">
        <v>20950</v>
      </c>
      <c r="R1281" s="1" t="s">
        <v>13258</v>
      </c>
      <c r="S1281" s="1" t="s">
        <v>1279</v>
      </c>
      <c r="T1281" s="1"/>
      <c r="U1281" s="1"/>
      <c r="V1281" s="1" t="s">
        <v>13266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6257</v>
      </c>
      <c r="G1282" s="1" t="s">
        <v>7763</v>
      </c>
      <c r="H1282" s="1" t="s">
        <v>9205</v>
      </c>
      <c r="I1282" s="1" t="s">
        <v>10630</v>
      </c>
      <c r="J1282" s="1"/>
      <c r="K1282" s="1" t="s">
        <v>20245</v>
      </c>
      <c r="L1282" s="1" t="s">
        <v>1280</v>
      </c>
      <c r="M1282" s="1" t="s">
        <v>12303</v>
      </c>
      <c r="N1282" s="1" t="s">
        <v>12695</v>
      </c>
      <c r="O1282" s="1" t="s">
        <v>1280</v>
      </c>
      <c r="P1282" s="1" t="s">
        <v>20266</v>
      </c>
      <c r="Q1282" s="1" t="s">
        <v>20951</v>
      </c>
      <c r="R1282" s="1" t="s">
        <v>13258</v>
      </c>
      <c r="S1282" s="1" t="s">
        <v>1280</v>
      </c>
      <c r="T1282" s="1"/>
      <c r="U1282" s="1"/>
      <c r="V1282" s="1" t="s">
        <v>13266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6258</v>
      </c>
      <c r="G1283" s="1" t="s">
        <v>7764</v>
      </c>
      <c r="H1283" s="1" t="s">
        <v>9206</v>
      </c>
      <c r="I1283" s="1" t="s">
        <v>10631</v>
      </c>
      <c r="J1283" s="1"/>
      <c r="K1283" s="1" t="s">
        <v>20245</v>
      </c>
      <c r="L1283" s="1" t="s">
        <v>1281</v>
      </c>
      <c r="M1283" s="1" t="s">
        <v>12304</v>
      </c>
      <c r="N1283" s="1" t="s">
        <v>12695</v>
      </c>
      <c r="O1283" s="1" t="s">
        <v>1281</v>
      </c>
      <c r="P1283" s="1" t="s">
        <v>20266</v>
      </c>
      <c r="Q1283" s="1" t="s">
        <v>20952</v>
      </c>
      <c r="R1283" s="1" t="s">
        <v>13258</v>
      </c>
      <c r="S1283" s="1" t="s">
        <v>1281</v>
      </c>
      <c r="T1283" s="1"/>
      <c r="U1283" s="1"/>
      <c r="V1283" s="1" t="s">
        <v>13266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6259</v>
      </c>
      <c r="G1284" s="1" t="s">
        <v>6261</v>
      </c>
      <c r="H1284" s="1" t="s">
        <v>9207</v>
      </c>
      <c r="I1284" s="1" t="s">
        <v>10632</v>
      </c>
      <c r="J1284" s="1"/>
      <c r="K1284" s="1" t="s">
        <v>20245</v>
      </c>
      <c r="L1284" s="1" t="s">
        <v>1282</v>
      </c>
      <c r="M1284" s="1" t="s">
        <v>12305</v>
      </c>
      <c r="N1284" s="1" t="s">
        <v>12695</v>
      </c>
      <c r="O1284" s="1" t="s">
        <v>1282</v>
      </c>
      <c r="P1284" s="1" t="s">
        <v>20266</v>
      </c>
      <c r="Q1284" s="1" t="s">
        <v>20953</v>
      </c>
      <c r="R1284" s="1" t="s">
        <v>13258</v>
      </c>
      <c r="S1284" s="1" t="s">
        <v>1282</v>
      </c>
      <c r="T1284" s="1"/>
      <c r="U1284" s="1"/>
      <c r="V1284" s="1" t="s">
        <v>13266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6260</v>
      </c>
      <c r="G1285" s="1" t="s">
        <v>7765</v>
      </c>
      <c r="H1285" s="1" t="s">
        <v>6270</v>
      </c>
      <c r="I1285" s="1" t="s">
        <v>10633</v>
      </c>
      <c r="J1285" s="1"/>
      <c r="K1285" s="1" t="s">
        <v>20245</v>
      </c>
      <c r="L1285" s="1" t="s">
        <v>1283</v>
      </c>
      <c r="M1285" s="1" t="s">
        <v>12306</v>
      </c>
      <c r="N1285" s="1" t="s">
        <v>12695</v>
      </c>
      <c r="O1285" s="1" t="s">
        <v>1283</v>
      </c>
      <c r="P1285" s="1" t="s">
        <v>20266</v>
      </c>
      <c r="Q1285" s="1" t="s">
        <v>20954</v>
      </c>
      <c r="R1285" s="1" t="s">
        <v>13258</v>
      </c>
      <c r="S1285" s="1" t="s">
        <v>1283</v>
      </c>
      <c r="T1285" s="1"/>
      <c r="U1285" s="1"/>
      <c r="V1285" s="1" t="s">
        <v>13266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6261</v>
      </c>
      <c r="G1286" s="1" t="s">
        <v>7766</v>
      </c>
      <c r="H1286" s="1" t="s">
        <v>9208</v>
      </c>
      <c r="I1286" s="1" t="s">
        <v>10634</v>
      </c>
      <c r="J1286" s="1"/>
      <c r="K1286" s="1" t="s">
        <v>20245</v>
      </c>
      <c r="L1286" s="1" t="s">
        <v>1284</v>
      </c>
      <c r="M1286" s="1" t="s">
        <v>12307</v>
      </c>
      <c r="N1286" s="1" t="s">
        <v>12695</v>
      </c>
      <c r="O1286" s="1" t="s">
        <v>1284</v>
      </c>
      <c r="P1286" s="1" t="s">
        <v>20266</v>
      </c>
      <c r="Q1286" s="1" t="s">
        <v>20955</v>
      </c>
      <c r="R1286" s="1" t="s">
        <v>13258</v>
      </c>
      <c r="S1286" s="1" t="s">
        <v>1284</v>
      </c>
      <c r="T1286" s="1"/>
      <c r="U1286" s="1"/>
      <c r="V1286" s="1" t="s">
        <v>13266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6262</v>
      </c>
      <c r="G1287" s="1" t="s">
        <v>7767</v>
      </c>
      <c r="H1287" s="1" t="s">
        <v>9209</v>
      </c>
      <c r="I1287" s="1" t="s">
        <v>10635</v>
      </c>
      <c r="J1287" s="1"/>
      <c r="K1287" s="1" t="s">
        <v>20245</v>
      </c>
      <c r="L1287" s="1" t="s">
        <v>1285</v>
      </c>
      <c r="M1287" s="1" t="s">
        <v>12308</v>
      </c>
      <c r="N1287" s="1" t="s">
        <v>12695</v>
      </c>
      <c r="O1287" s="1" t="s">
        <v>1285</v>
      </c>
      <c r="P1287" s="1" t="s">
        <v>20266</v>
      </c>
      <c r="Q1287" s="1" t="s">
        <v>20956</v>
      </c>
      <c r="R1287" s="1" t="s">
        <v>13258</v>
      </c>
      <c r="S1287" s="1" t="s">
        <v>1285</v>
      </c>
      <c r="T1287" s="1"/>
      <c r="U1287" s="1"/>
      <c r="V1287" s="1" t="s">
        <v>13266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6263</v>
      </c>
      <c r="G1288" s="1" t="s">
        <v>7768</v>
      </c>
      <c r="H1288" s="1" t="s">
        <v>9210</v>
      </c>
      <c r="I1288" s="1" t="s">
        <v>10636</v>
      </c>
      <c r="J1288" s="1"/>
      <c r="K1288" s="1" t="s">
        <v>20245</v>
      </c>
      <c r="L1288" s="1" t="s">
        <v>1286</v>
      </c>
      <c r="M1288" s="1" t="s">
        <v>12309</v>
      </c>
      <c r="N1288" s="1" t="s">
        <v>12695</v>
      </c>
      <c r="O1288" s="1" t="s">
        <v>1286</v>
      </c>
      <c r="P1288" s="1" t="s">
        <v>20266</v>
      </c>
      <c r="Q1288" s="1" t="s">
        <v>20957</v>
      </c>
      <c r="R1288" s="1" t="s">
        <v>13258</v>
      </c>
      <c r="S1288" s="1" t="s">
        <v>1286</v>
      </c>
      <c r="T1288" s="1"/>
      <c r="U1288" s="1"/>
      <c r="V1288" s="1" t="s">
        <v>13266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6264</v>
      </c>
      <c r="G1289" s="1" t="s">
        <v>7769</v>
      </c>
      <c r="H1289" s="1" t="s">
        <v>9211</v>
      </c>
      <c r="I1289" s="1" t="s">
        <v>10637</v>
      </c>
      <c r="J1289" s="1"/>
      <c r="K1289" s="1" t="s">
        <v>20245</v>
      </c>
      <c r="L1289" s="1" t="s">
        <v>1287</v>
      </c>
      <c r="M1289" s="1" t="s">
        <v>12310</v>
      </c>
      <c r="N1289" s="1" t="s">
        <v>12695</v>
      </c>
      <c r="O1289" s="1" t="s">
        <v>1287</v>
      </c>
      <c r="P1289" s="1" t="s">
        <v>20266</v>
      </c>
      <c r="Q1289" s="1" t="s">
        <v>20958</v>
      </c>
      <c r="R1289" s="1" t="s">
        <v>13258</v>
      </c>
      <c r="S1289" s="1" t="s">
        <v>1287</v>
      </c>
      <c r="T1289" s="1"/>
      <c r="U1289" s="1"/>
      <c r="V1289" s="1" t="s">
        <v>13266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6265</v>
      </c>
      <c r="G1290" s="1" t="s">
        <v>7770</v>
      </c>
      <c r="H1290" s="1" t="s">
        <v>9212</v>
      </c>
      <c r="I1290" s="1" t="s">
        <v>10638</v>
      </c>
      <c r="J1290" s="1"/>
      <c r="K1290" s="1" t="s">
        <v>20245</v>
      </c>
      <c r="L1290" s="1" t="s">
        <v>1288</v>
      </c>
      <c r="M1290" s="1" t="s">
        <v>12311</v>
      </c>
      <c r="N1290" s="1" t="s">
        <v>12695</v>
      </c>
      <c r="O1290" s="1" t="s">
        <v>1288</v>
      </c>
      <c r="P1290" s="1" t="s">
        <v>20266</v>
      </c>
      <c r="Q1290" s="1" t="s">
        <v>20959</v>
      </c>
      <c r="R1290" s="1" t="s">
        <v>13258</v>
      </c>
      <c r="S1290" s="1" t="s">
        <v>1288</v>
      </c>
      <c r="T1290" s="1"/>
      <c r="U1290" s="1"/>
      <c r="V1290" s="1" t="s">
        <v>13266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6266</v>
      </c>
      <c r="G1291" s="1" t="s">
        <v>7771</v>
      </c>
      <c r="H1291" s="1" t="s">
        <v>9213</v>
      </c>
      <c r="I1291" s="1" t="s">
        <v>10639</v>
      </c>
      <c r="J1291" s="1"/>
      <c r="K1291" s="1" t="s">
        <v>20245</v>
      </c>
      <c r="L1291" s="1" t="s">
        <v>1289</v>
      </c>
      <c r="M1291" s="1" t="s">
        <v>12312</v>
      </c>
      <c r="N1291" s="1" t="s">
        <v>12695</v>
      </c>
      <c r="O1291" s="1" t="s">
        <v>1289</v>
      </c>
      <c r="P1291" s="1" t="s">
        <v>20266</v>
      </c>
      <c r="Q1291" s="1" t="s">
        <v>20960</v>
      </c>
      <c r="R1291" s="1" t="s">
        <v>13258</v>
      </c>
      <c r="S1291" s="1" t="s">
        <v>1289</v>
      </c>
      <c r="T1291" s="1"/>
      <c r="U1291" s="1"/>
      <c r="V1291" s="1" t="s">
        <v>13266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6267</v>
      </c>
      <c r="G1292" s="1" t="s">
        <v>7772</v>
      </c>
      <c r="H1292" s="1" t="s">
        <v>9214</v>
      </c>
      <c r="I1292" s="1" t="s">
        <v>10640</v>
      </c>
      <c r="J1292" s="1"/>
      <c r="K1292" s="1" t="s">
        <v>20245</v>
      </c>
      <c r="L1292" s="1" t="s">
        <v>1290</v>
      </c>
      <c r="M1292" s="1" t="s">
        <v>12313</v>
      </c>
      <c r="N1292" s="1" t="s">
        <v>12695</v>
      </c>
      <c r="O1292" s="1" t="s">
        <v>1290</v>
      </c>
      <c r="P1292" s="1" t="s">
        <v>20266</v>
      </c>
      <c r="Q1292" s="1" t="s">
        <v>20961</v>
      </c>
      <c r="R1292" s="1" t="s">
        <v>13258</v>
      </c>
      <c r="S1292" s="1" t="s">
        <v>1290</v>
      </c>
      <c r="T1292" s="1"/>
      <c r="U1292" s="1"/>
      <c r="V1292" s="1" t="s">
        <v>13266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6268</v>
      </c>
      <c r="G1293" s="1" t="s">
        <v>7773</v>
      </c>
      <c r="H1293" s="1" t="s">
        <v>9215</v>
      </c>
      <c r="I1293" s="1" t="s">
        <v>10641</v>
      </c>
      <c r="J1293" s="1"/>
      <c r="K1293" s="1" t="s">
        <v>20245</v>
      </c>
      <c r="L1293" s="1" t="s">
        <v>1291</v>
      </c>
      <c r="M1293" s="1" t="s">
        <v>12314</v>
      </c>
      <c r="N1293" s="1" t="s">
        <v>12695</v>
      </c>
      <c r="O1293" s="1" t="s">
        <v>1291</v>
      </c>
      <c r="P1293" s="1" t="s">
        <v>20266</v>
      </c>
      <c r="Q1293" s="1" t="s">
        <v>20962</v>
      </c>
      <c r="R1293" s="1" t="s">
        <v>13258</v>
      </c>
      <c r="S1293" s="1" t="s">
        <v>1291</v>
      </c>
      <c r="T1293" s="1"/>
      <c r="U1293" s="1"/>
      <c r="V1293" s="1" t="s">
        <v>13266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6269</v>
      </c>
      <c r="G1294" s="1" t="s">
        <v>7774</v>
      </c>
      <c r="H1294" s="1" t="s">
        <v>9216</v>
      </c>
      <c r="I1294" s="1" t="s">
        <v>10642</v>
      </c>
      <c r="J1294" s="1"/>
      <c r="K1294" s="1" t="s">
        <v>20245</v>
      </c>
      <c r="L1294" s="1" t="s">
        <v>1292</v>
      </c>
      <c r="M1294" s="1" t="s">
        <v>12315</v>
      </c>
      <c r="N1294" s="1" t="s">
        <v>12695</v>
      </c>
      <c r="O1294" s="1" t="s">
        <v>1292</v>
      </c>
      <c r="P1294" s="1" t="s">
        <v>20266</v>
      </c>
      <c r="Q1294" s="1" t="s">
        <v>20963</v>
      </c>
      <c r="R1294" s="1" t="s">
        <v>13258</v>
      </c>
      <c r="S1294" s="1" t="s">
        <v>1292</v>
      </c>
      <c r="T1294" s="1"/>
      <c r="U1294" s="1"/>
      <c r="V1294" s="1" t="s">
        <v>13266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6270</v>
      </c>
      <c r="G1295" s="1" t="s">
        <v>7775</v>
      </c>
      <c r="H1295" s="1" t="s">
        <v>9217</v>
      </c>
      <c r="I1295" s="1" t="s">
        <v>10643</v>
      </c>
      <c r="J1295" s="1"/>
      <c r="K1295" s="1" t="s">
        <v>20245</v>
      </c>
      <c r="L1295" s="1" t="s">
        <v>1293</v>
      </c>
      <c r="M1295" s="1" t="s">
        <v>12316</v>
      </c>
      <c r="N1295" s="1" t="s">
        <v>12695</v>
      </c>
      <c r="O1295" s="1" t="s">
        <v>1293</v>
      </c>
      <c r="P1295" s="1" t="s">
        <v>20266</v>
      </c>
      <c r="Q1295" s="1" t="s">
        <v>20964</v>
      </c>
      <c r="R1295" s="1" t="s">
        <v>13258</v>
      </c>
      <c r="S1295" s="1" t="s">
        <v>1293</v>
      </c>
      <c r="T1295" s="1"/>
      <c r="U1295" s="1"/>
      <c r="V1295" s="1" t="s">
        <v>13266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6271</v>
      </c>
      <c r="G1296" s="1" t="s">
        <v>7776</v>
      </c>
      <c r="H1296" s="1" t="s">
        <v>9218</v>
      </c>
      <c r="I1296" s="1" t="s">
        <v>10644</v>
      </c>
      <c r="J1296" s="1"/>
      <c r="K1296" s="1" t="s">
        <v>20245</v>
      </c>
      <c r="L1296" s="1" t="s">
        <v>1294</v>
      </c>
      <c r="M1296" s="1" t="s">
        <v>12317</v>
      </c>
      <c r="N1296" s="1" t="s">
        <v>12695</v>
      </c>
      <c r="O1296" s="1" t="s">
        <v>1294</v>
      </c>
      <c r="P1296" s="1" t="s">
        <v>20266</v>
      </c>
      <c r="Q1296" s="1" t="s">
        <v>20965</v>
      </c>
      <c r="R1296" s="1" t="s">
        <v>13258</v>
      </c>
      <c r="S1296" s="1" t="s">
        <v>1294</v>
      </c>
      <c r="T1296" s="1"/>
      <c r="U1296" s="1"/>
      <c r="V1296" s="1" t="s">
        <v>13266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6272</v>
      </c>
      <c r="G1297" s="1" t="s">
        <v>6483</v>
      </c>
      <c r="H1297" s="1" t="s">
        <v>9219</v>
      </c>
      <c r="I1297" s="1" t="s">
        <v>10645</v>
      </c>
      <c r="J1297" s="1"/>
      <c r="K1297" s="1" t="s">
        <v>20245</v>
      </c>
      <c r="L1297" s="1" t="s">
        <v>1295</v>
      </c>
      <c r="M1297" s="1" t="s">
        <v>12318</v>
      </c>
      <c r="N1297" s="1" t="s">
        <v>12695</v>
      </c>
      <c r="O1297" s="1" t="s">
        <v>1295</v>
      </c>
      <c r="P1297" s="1" t="s">
        <v>20266</v>
      </c>
      <c r="Q1297" s="1" t="s">
        <v>20966</v>
      </c>
      <c r="R1297" s="1" t="s">
        <v>13258</v>
      </c>
      <c r="S1297" s="1" t="s">
        <v>1295</v>
      </c>
      <c r="T1297" s="1"/>
      <c r="U1297" s="1"/>
      <c r="V1297" s="1" t="s">
        <v>13266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6273</v>
      </c>
      <c r="G1298" s="1" t="s">
        <v>6513</v>
      </c>
      <c r="H1298" s="1" t="s">
        <v>9220</v>
      </c>
      <c r="I1298" s="1" t="s">
        <v>10646</v>
      </c>
      <c r="J1298" s="1"/>
      <c r="K1298" s="1" t="s">
        <v>20245</v>
      </c>
      <c r="L1298" s="1" t="s">
        <v>1296</v>
      </c>
      <c r="M1298" s="1" t="s">
        <v>12319</v>
      </c>
      <c r="N1298" s="1" t="s">
        <v>12695</v>
      </c>
      <c r="O1298" s="1" t="s">
        <v>1296</v>
      </c>
      <c r="P1298" s="1" t="s">
        <v>20266</v>
      </c>
      <c r="Q1298" s="1" t="s">
        <v>20967</v>
      </c>
      <c r="R1298" s="1" t="s">
        <v>13258</v>
      </c>
      <c r="S1298" s="1" t="s">
        <v>1296</v>
      </c>
      <c r="T1298" s="1"/>
      <c r="U1298" s="1"/>
      <c r="V1298" s="1" t="s">
        <v>13266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6274</v>
      </c>
      <c r="G1299" s="1" t="s">
        <v>7777</v>
      </c>
      <c r="H1299" s="1" t="s">
        <v>9221</v>
      </c>
      <c r="I1299" s="1" t="s">
        <v>10647</v>
      </c>
      <c r="J1299" s="1"/>
      <c r="K1299" s="1" t="s">
        <v>20245</v>
      </c>
      <c r="L1299" s="1" t="s">
        <v>1297</v>
      </c>
      <c r="M1299" s="1" t="s">
        <v>12320</v>
      </c>
      <c r="N1299" s="1" t="s">
        <v>12695</v>
      </c>
      <c r="O1299" s="1" t="s">
        <v>1297</v>
      </c>
      <c r="P1299" s="1" t="s">
        <v>20266</v>
      </c>
      <c r="Q1299" s="1" t="s">
        <v>20968</v>
      </c>
      <c r="R1299" s="1" t="s">
        <v>13258</v>
      </c>
      <c r="S1299" s="1" t="s">
        <v>1297</v>
      </c>
      <c r="T1299" s="1"/>
      <c r="U1299" s="1"/>
      <c r="V1299" s="1" t="s">
        <v>13266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6275</v>
      </c>
      <c r="G1300" s="1" t="s">
        <v>7778</v>
      </c>
      <c r="H1300" s="1" t="s">
        <v>4685</v>
      </c>
      <c r="I1300" s="1" t="s">
        <v>10648</v>
      </c>
      <c r="J1300" s="1"/>
      <c r="K1300" s="1" t="s">
        <v>20245</v>
      </c>
      <c r="L1300" s="1" t="s">
        <v>1298</v>
      </c>
      <c r="M1300" s="1" t="s">
        <v>12321</v>
      </c>
      <c r="N1300" s="1" t="s">
        <v>12695</v>
      </c>
      <c r="O1300" s="1" t="s">
        <v>1298</v>
      </c>
      <c r="P1300" s="1" t="s">
        <v>20266</v>
      </c>
      <c r="Q1300" s="1" t="s">
        <v>20969</v>
      </c>
      <c r="R1300" s="1" t="s">
        <v>13258</v>
      </c>
      <c r="S1300" s="1" t="s">
        <v>1298</v>
      </c>
      <c r="T1300" s="1"/>
      <c r="U1300" s="1"/>
      <c r="V1300" s="1" t="s">
        <v>13266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6276</v>
      </c>
      <c r="G1301" s="1" t="s">
        <v>7779</v>
      </c>
      <c r="H1301" s="1" t="s">
        <v>6524</v>
      </c>
      <c r="I1301" s="1" t="s">
        <v>10649</v>
      </c>
      <c r="J1301" s="1"/>
      <c r="K1301" s="1" t="s">
        <v>20245</v>
      </c>
      <c r="L1301" s="1" t="s">
        <v>1299</v>
      </c>
      <c r="M1301" s="1" t="s">
        <v>12322</v>
      </c>
      <c r="N1301" s="1" t="s">
        <v>12695</v>
      </c>
      <c r="O1301" s="1" t="s">
        <v>1299</v>
      </c>
      <c r="P1301" s="1" t="s">
        <v>20266</v>
      </c>
      <c r="Q1301" s="1" t="s">
        <v>20970</v>
      </c>
      <c r="R1301" s="1" t="s">
        <v>13258</v>
      </c>
      <c r="S1301" s="1" t="s">
        <v>1299</v>
      </c>
      <c r="T1301" s="1"/>
      <c r="U1301" s="1"/>
      <c r="V1301" s="1" t="s">
        <v>13266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6277</v>
      </c>
      <c r="G1302" s="1" t="s">
        <v>7780</v>
      </c>
      <c r="H1302" s="1" t="s">
        <v>9222</v>
      </c>
      <c r="I1302" s="1" t="s">
        <v>10650</v>
      </c>
      <c r="J1302" s="1"/>
      <c r="K1302" s="1" t="s">
        <v>20245</v>
      </c>
      <c r="L1302" s="1" t="s">
        <v>1300</v>
      </c>
      <c r="M1302" s="1" t="s">
        <v>12323</v>
      </c>
      <c r="N1302" s="1" t="s">
        <v>12695</v>
      </c>
      <c r="O1302" s="1" t="s">
        <v>1300</v>
      </c>
      <c r="P1302" s="1" t="s">
        <v>20266</v>
      </c>
      <c r="Q1302" s="1" t="s">
        <v>20971</v>
      </c>
      <c r="R1302" s="1" t="s">
        <v>13258</v>
      </c>
      <c r="S1302" s="1" t="s">
        <v>1300</v>
      </c>
      <c r="T1302" s="1"/>
      <c r="U1302" s="1"/>
      <c r="V1302" s="1" t="s">
        <v>13266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6278</v>
      </c>
      <c r="G1303" s="1" t="s">
        <v>4894</v>
      </c>
      <c r="H1303" s="1" t="s">
        <v>9223</v>
      </c>
      <c r="I1303" s="1" t="s">
        <v>10651</v>
      </c>
      <c r="J1303" s="1"/>
      <c r="K1303" s="1" t="s">
        <v>20245</v>
      </c>
      <c r="L1303" s="1" t="s">
        <v>1301</v>
      </c>
      <c r="M1303" s="1" t="s">
        <v>12324</v>
      </c>
      <c r="N1303" s="1" t="s">
        <v>12695</v>
      </c>
      <c r="O1303" s="1" t="s">
        <v>1301</v>
      </c>
      <c r="P1303" s="1" t="s">
        <v>20266</v>
      </c>
      <c r="Q1303" s="1" t="s">
        <v>20972</v>
      </c>
      <c r="R1303" s="1" t="s">
        <v>13258</v>
      </c>
      <c r="S1303" s="1" t="s">
        <v>1301</v>
      </c>
      <c r="T1303" s="1"/>
      <c r="U1303" s="1"/>
      <c r="V1303" s="1" t="s">
        <v>13266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6279</v>
      </c>
      <c r="G1304" s="1" t="s">
        <v>7781</v>
      </c>
      <c r="H1304" s="1" t="s">
        <v>4867</v>
      </c>
      <c r="I1304" s="1" t="s">
        <v>10652</v>
      </c>
      <c r="J1304" s="1"/>
      <c r="K1304" s="1" t="s">
        <v>20245</v>
      </c>
      <c r="L1304" s="1" t="s">
        <v>1302</v>
      </c>
      <c r="M1304" s="1" t="s">
        <v>12325</v>
      </c>
      <c r="N1304" s="1" t="s">
        <v>12695</v>
      </c>
      <c r="O1304" s="1" t="s">
        <v>1302</v>
      </c>
      <c r="P1304" s="1" t="s">
        <v>20266</v>
      </c>
      <c r="Q1304" s="1" t="s">
        <v>20973</v>
      </c>
      <c r="R1304" s="1" t="s">
        <v>13258</v>
      </c>
      <c r="S1304" s="1" t="s">
        <v>1302</v>
      </c>
      <c r="T1304" s="1"/>
      <c r="U1304" s="1"/>
      <c r="V1304" s="1" t="s">
        <v>13266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6280</v>
      </c>
      <c r="G1305" s="1" t="s">
        <v>7782</v>
      </c>
      <c r="H1305" s="1" t="s">
        <v>4868</v>
      </c>
      <c r="I1305" s="1" t="s">
        <v>10653</v>
      </c>
      <c r="J1305" s="1"/>
      <c r="K1305" s="1" t="s">
        <v>20245</v>
      </c>
      <c r="L1305" s="1" t="s">
        <v>1303</v>
      </c>
      <c r="M1305" s="1" t="s">
        <v>12326</v>
      </c>
      <c r="N1305" s="1" t="s">
        <v>12695</v>
      </c>
      <c r="O1305" s="1" t="s">
        <v>1303</v>
      </c>
      <c r="P1305" s="1" t="s">
        <v>20266</v>
      </c>
      <c r="Q1305" s="1" t="s">
        <v>20974</v>
      </c>
      <c r="R1305" s="1" t="s">
        <v>13258</v>
      </c>
      <c r="S1305" s="1" t="s">
        <v>1303</v>
      </c>
      <c r="T1305" s="1"/>
      <c r="U1305" s="1"/>
      <c r="V1305" s="1" t="s">
        <v>13266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4696</v>
      </c>
      <c r="G1306" s="1" t="s">
        <v>7783</v>
      </c>
      <c r="H1306" s="1" t="s">
        <v>9224</v>
      </c>
      <c r="I1306" s="1" t="s">
        <v>10654</v>
      </c>
      <c r="J1306" s="1"/>
      <c r="K1306" s="1" t="s">
        <v>20245</v>
      </c>
      <c r="L1306" s="1" t="s">
        <v>1304</v>
      </c>
      <c r="M1306" s="1" t="s">
        <v>12327</v>
      </c>
      <c r="N1306" s="1" t="s">
        <v>12695</v>
      </c>
      <c r="O1306" s="1" t="s">
        <v>1304</v>
      </c>
      <c r="P1306" s="1" t="s">
        <v>20266</v>
      </c>
      <c r="Q1306" s="1" t="s">
        <v>20975</v>
      </c>
      <c r="R1306" s="1" t="s">
        <v>13258</v>
      </c>
      <c r="S1306" s="1" t="s">
        <v>1304</v>
      </c>
      <c r="T1306" s="1"/>
      <c r="U1306" s="1"/>
      <c r="V1306" s="1" t="s">
        <v>13266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6281</v>
      </c>
      <c r="G1307" s="1" t="s">
        <v>4755</v>
      </c>
      <c r="H1307" s="1" t="s">
        <v>9225</v>
      </c>
      <c r="I1307" s="1" t="s">
        <v>10655</v>
      </c>
      <c r="J1307" s="1"/>
      <c r="K1307" s="1" t="s">
        <v>20245</v>
      </c>
      <c r="L1307" s="1" t="s">
        <v>1305</v>
      </c>
      <c r="M1307" s="1" t="s">
        <v>12328</v>
      </c>
      <c r="N1307" s="1" t="s">
        <v>12695</v>
      </c>
      <c r="O1307" s="1" t="s">
        <v>1305</v>
      </c>
      <c r="P1307" s="1" t="s">
        <v>20266</v>
      </c>
      <c r="Q1307" s="1" t="s">
        <v>20976</v>
      </c>
      <c r="R1307" s="1" t="s">
        <v>13258</v>
      </c>
      <c r="S1307" s="1" t="s">
        <v>1305</v>
      </c>
      <c r="T1307" s="1"/>
      <c r="U1307" s="1"/>
      <c r="V1307" s="1" t="s">
        <v>13266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6282</v>
      </c>
      <c r="G1308" s="1" t="s">
        <v>4882</v>
      </c>
      <c r="H1308" s="1" t="s">
        <v>9226</v>
      </c>
      <c r="I1308" s="1" t="s">
        <v>10656</v>
      </c>
      <c r="J1308" s="1"/>
      <c r="K1308" s="1" t="s">
        <v>20245</v>
      </c>
      <c r="L1308" s="1" t="s">
        <v>1306</v>
      </c>
      <c r="M1308" s="1" t="s">
        <v>12329</v>
      </c>
      <c r="N1308" s="1" t="s">
        <v>12695</v>
      </c>
      <c r="O1308" s="1" t="s">
        <v>1306</v>
      </c>
      <c r="P1308" s="1" t="s">
        <v>20266</v>
      </c>
      <c r="Q1308" s="1" t="s">
        <v>20977</v>
      </c>
      <c r="R1308" s="1" t="s">
        <v>13258</v>
      </c>
      <c r="S1308" s="1" t="s">
        <v>1306</v>
      </c>
      <c r="T1308" s="1"/>
      <c r="U1308" s="1"/>
      <c r="V1308" s="1" t="s">
        <v>13266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6283</v>
      </c>
      <c r="G1309" s="1" t="s">
        <v>4824</v>
      </c>
      <c r="H1309" s="1" t="s">
        <v>9227</v>
      </c>
      <c r="I1309" s="1" t="s">
        <v>10657</v>
      </c>
      <c r="J1309" s="1"/>
      <c r="K1309" s="1" t="s">
        <v>20245</v>
      </c>
      <c r="L1309" s="1" t="s">
        <v>1307</v>
      </c>
      <c r="M1309" s="1" t="s">
        <v>12330</v>
      </c>
      <c r="N1309" s="1" t="s">
        <v>12695</v>
      </c>
      <c r="O1309" s="1" t="s">
        <v>1307</v>
      </c>
      <c r="P1309" s="1" t="s">
        <v>20266</v>
      </c>
      <c r="Q1309" s="1" t="s">
        <v>20978</v>
      </c>
      <c r="R1309" s="1" t="s">
        <v>13258</v>
      </c>
      <c r="S1309" s="1" t="s">
        <v>1307</v>
      </c>
      <c r="T1309" s="1"/>
      <c r="U1309" s="1"/>
      <c r="V1309" s="1" t="s">
        <v>13266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6284</v>
      </c>
      <c r="G1310" s="1" t="s">
        <v>7784</v>
      </c>
      <c r="H1310" s="1" t="s">
        <v>6355</v>
      </c>
      <c r="I1310" s="1" t="s">
        <v>10658</v>
      </c>
      <c r="J1310" s="1"/>
      <c r="K1310" s="1" t="s">
        <v>20245</v>
      </c>
      <c r="L1310" s="1" t="s">
        <v>1308</v>
      </c>
      <c r="M1310" s="1" t="s">
        <v>12331</v>
      </c>
      <c r="N1310" s="1" t="s">
        <v>12695</v>
      </c>
      <c r="O1310" s="1" t="s">
        <v>1308</v>
      </c>
      <c r="P1310" s="1" t="s">
        <v>20266</v>
      </c>
      <c r="Q1310" s="1" t="s">
        <v>20979</v>
      </c>
      <c r="R1310" s="1" t="s">
        <v>13258</v>
      </c>
      <c r="S1310" s="1" t="s">
        <v>1308</v>
      </c>
      <c r="T1310" s="1"/>
      <c r="U1310" s="1"/>
      <c r="V1310" s="1" t="s">
        <v>13266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6285</v>
      </c>
      <c r="G1311" s="1" t="s">
        <v>6289</v>
      </c>
      <c r="H1311" s="1" t="s">
        <v>7823</v>
      </c>
      <c r="I1311" s="1" t="s">
        <v>10659</v>
      </c>
      <c r="J1311" s="1"/>
      <c r="K1311" s="1" t="s">
        <v>20245</v>
      </c>
      <c r="L1311" s="1" t="s">
        <v>1309</v>
      </c>
      <c r="M1311" s="1" t="s">
        <v>12332</v>
      </c>
      <c r="N1311" s="1" t="s">
        <v>12695</v>
      </c>
      <c r="O1311" s="1" t="s">
        <v>1309</v>
      </c>
      <c r="P1311" s="1" t="s">
        <v>20266</v>
      </c>
      <c r="Q1311" s="1" t="s">
        <v>20980</v>
      </c>
      <c r="R1311" s="1" t="s">
        <v>13258</v>
      </c>
      <c r="S1311" s="1" t="s">
        <v>1309</v>
      </c>
      <c r="T1311" s="1"/>
      <c r="U1311" s="1"/>
      <c r="V1311" s="1" t="s">
        <v>13266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6286</v>
      </c>
      <c r="G1312" s="1" t="s">
        <v>7785</v>
      </c>
      <c r="H1312" s="1" t="s">
        <v>9228</v>
      </c>
      <c r="I1312" s="1" t="s">
        <v>10660</v>
      </c>
      <c r="J1312" s="1"/>
      <c r="K1312" s="1" t="s">
        <v>20245</v>
      </c>
      <c r="L1312" s="1" t="s">
        <v>1310</v>
      </c>
      <c r="M1312" s="1" t="s">
        <v>12333</v>
      </c>
      <c r="N1312" s="1" t="s">
        <v>12695</v>
      </c>
      <c r="O1312" s="1" t="s">
        <v>1310</v>
      </c>
      <c r="P1312" s="1" t="s">
        <v>20266</v>
      </c>
      <c r="Q1312" s="1" t="s">
        <v>20981</v>
      </c>
      <c r="R1312" s="1" t="s">
        <v>13258</v>
      </c>
      <c r="S1312" s="1" t="s">
        <v>1310</v>
      </c>
      <c r="T1312" s="1"/>
      <c r="U1312" s="1"/>
      <c r="V1312" s="1" t="s">
        <v>13266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6287</v>
      </c>
      <c r="G1313" s="1" t="s">
        <v>6310</v>
      </c>
      <c r="H1313" s="1" t="s">
        <v>7861</v>
      </c>
      <c r="I1313" s="1" t="s">
        <v>10661</v>
      </c>
      <c r="J1313" s="1"/>
      <c r="K1313" s="1" t="s">
        <v>20245</v>
      </c>
      <c r="L1313" s="1" t="s">
        <v>1311</v>
      </c>
      <c r="M1313" s="1" t="s">
        <v>12334</v>
      </c>
      <c r="N1313" s="1" t="s">
        <v>12695</v>
      </c>
      <c r="O1313" s="1" t="s">
        <v>1311</v>
      </c>
      <c r="P1313" s="1" t="s">
        <v>20266</v>
      </c>
      <c r="Q1313" s="1" t="s">
        <v>20982</v>
      </c>
      <c r="R1313" s="1" t="s">
        <v>13258</v>
      </c>
      <c r="S1313" s="1" t="s">
        <v>1311</v>
      </c>
      <c r="T1313" s="1"/>
      <c r="U1313" s="1"/>
      <c r="V1313" s="1" t="s">
        <v>13266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6288</v>
      </c>
      <c r="G1314" s="1" t="s">
        <v>4734</v>
      </c>
      <c r="H1314" s="1" t="s">
        <v>4724</v>
      </c>
      <c r="I1314" s="1" t="s">
        <v>10662</v>
      </c>
      <c r="J1314" s="1"/>
      <c r="K1314" s="1" t="s">
        <v>20245</v>
      </c>
      <c r="L1314" s="1" t="s">
        <v>1312</v>
      </c>
      <c r="M1314" s="1" t="s">
        <v>12335</v>
      </c>
      <c r="N1314" s="1" t="s">
        <v>12695</v>
      </c>
      <c r="O1314" s="1" t="s">
        <v>1312</v>
      </c>
      <c r="P1314" s="1" t="s">
        <v>20266</v>
      </c>
      <c r="Q1314" s="1" t="s">
        <v>20983</v>
      </c>
      <c r="R1314" s="1" t="s">
        <v>13258</v>
      </c>
      <c r="S1314" s="1" t="s">
        <v>1312</v>
      </c>
      <c r="T1314" s="1"/>
      <c r="U1314" s="1"/>
      <c r="V1314" s="1" t="s">
        <v>13266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6289</v>
      </c>
      <c r="G1315" s="1" t="s">
        <v>7786</v>
      </c>
      <c r="H1315" s="1" t="s">
        <v>6311</v>
      </c>
      <c r="I1315" s="1" t="s">
        <v>10663</v>
      </c>
      <c r="J1315" s="1"/>
      <c r="K1315" s="1" t="s">
        <v>20245</v>
      </c>
      <c r="L1315" s="1" t="s">
        <v>1313</v>
      </c>
      <c r="M1315" s="1" t="s">
        <v>12336</v>
      </c>
      <c r="N1315" s="1" t="s">
        <v>12695</v>
      </c>
      <c r="O1315" s="1" t="s">
        <v>1313</v>
      </c>
      <c r="P1315" s="1" t="s">
        <v>20266</v>
      </c>
      <c r="Q1315" s="1" t="s">
        <v>20984</v>
      </c>
      <c r="R1315" s="1" t="s">
        <v>13258</v>
      </c>
      <c r="S1315" s="1" t="s">
        <v>1313</v>
      </c>
      <c r="T1315" s="1"/>
      <c r="U1315" s="1"/>
      <c r="V1315" s="1" t="s">
        <v>13266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6290</v>
      </c>
      <c r="G1316" s="1" t="s">
        <v>4734</v>
      </c>
      <c r="H1316" s="1" t="s">
        <v>6315</v>
      </c>
      <c r="I1316" s="1" t="s">
        <v>10664</v>
      </c>
      <c r="J1316" s="1"/>
      <c r="K1316" s="1" t="s">
        <v>20245</v>
      </c>
      <c r="L1316" s="1" t="s">
        <v>1314</v>
      </c>
      <c r="M1316" s="1" t="s">
        <v>12337</v>
      </c>
      <c r="N1316" s="1" t="s">
        <v>12695</v>
      </c>
      <c r="O1316" s="1" t="s">
        <v>1314</v>
      </c>
      <c r="P1316" s="1" t="s">
        <v>20266</v>
      </c>
      <c r="Q1316" s="1" t="s">
        <v>20985</v>
      </c>
      <c r="R1316" s="1" t="s">
        <v>13258</v>
      </c>
      <c r="S1316" s="1" t="s">
        <v>1314</v>
      </c>
      <c r="T1316" s="1"/>
      <c r="U1316" s="1"/>
      <c r="V1316" s="1" t="s">
        <v>13266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6291</v>
      </c>
      <c r="G1317" s="1" t="s">
        <v>7787</v>
      </c>
      <c r="H1317" s="1" t="s">
        <v>9229</v>
      </c>
      <c r="I1317" s="1" t="s">
        <v>10665</v>
      </c>
      <c r="J1317" s="1"/>
      <c r="K1317" s="1" t="s">
        <v>20245</v>
      </c>
      <c r="L1317" s="1" t="s">
        <v>1315</v>
      </c>
      <c r="M1317" s="1" t="s">
        <v>12338</v>
      </c>
      <c r="N1317" s="1" t="s">
        <v>12695</v>
      </c>
      <c r="O1317" s="1" t="s">
        <v>1315</v>
      </c>
      <c r="P1317" s="1" t="s">
        <v>20266</v>
      </c>
      <c r="Q1317" s="1" t="s">
        <v>20986</v>
      </c>
      <c r="R1317" s="1" t="s">
        <v>13258</v>
      </c>
      <c r="S1317" s="1" t="s">
        <v>1315</v>
      </c>
      <c r="T1317" s="1"/>
      <c r="U1317" s="1"/>
      <c r="V1317" s="1" t="s">
        <v>13266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4860</v>
      </c>
      <c r="G1318" s="1" t="s">
        <v>6355</v>
      </c>
      <c r="H1318" s="1" t="s">
        <v>9230</v>
      </c>
      <c r="I1318" s="1" t="s">
        <v>10666</v>
      </c>
      <c r="J1318" s="1"/>
      <c r="K1318" s="1" t="s">
        <v>20245</v>
      </c>
      <c r="L1318" s="1" t="s">
        <v>1316</v>
      </c>
      <c r="M1318" s="1" t="s">
        <v>12339</v>
      </c>
      <c r="N1318" s="1" t="s">
        <v>12695</v>
      </c>
      <c r="O1318" s="1" t="s">
        <v>1316</v>
      </c>
      <c r="P1318" s="1" t="s">
        <v>20266</v>
      </c>
      <c r="Q1318" s="1" t="s">
        <v>20987</v>
      </c>
      <c r="R1318" s="1" t="s">
        <v>13258</v>
      </c>
      <c r="S1318" s="1" t="s">
        <v>1316</v>
      </c>
      <c r="T1318" s="1"/>
      <c r="U1318" s="1"/>
      <c r="V1318" s="1" t="s">
        <v>13266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6292</v>
      </c>
      <c r="G1319" s="1" t="s">
        <v>7788</v>
      </c>
      <c r="H1319" s="1" t="s">
        <v>9231</v>
      </c>
      <c r="I1319" s="1" t="s">
        <v>10667</v>
      </c>
      <c r="J1319" s="1"/>
      <c r="K1319" s="1" t="s">
        <v>20245</v>
      </c>
      <c r="L1319" s="1" t="s">
        <v>1317</v>
      </c>
      <c r="M1319" s="1" t="s">
        <v>12340</v>
      </c>
      <c r="N1319" s="1" t="s">
        <v>12695</v>
      </c>
      <c r="O1319" s="1" t="s">
        <v>1317</v>
      </c>
      <c r="P1319" s="1" t="s">
        <v>20266</v>
      </c>
      <c r="Q1319" s="1" t="s">
        <v>20988</v>
      </c>
      <c r="R1319" s="1" t="s">
        <v>13258</v>
      </c>
      <c r="S1319" s="1" t="s">
        <v>1317</v>
      </c>
      <c r="T1319" s="1"/>
      <c r="U1319" s="1"/>
      <c r="V1319" s="1" t="s">
        <v>13266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6293</v>
      </c>
      <c r="G1320" s="1" t="s">
        <v>7789</v>
      </c>
      <c r="H1320" s="1" t="s">
        <v>9232</v>
      </c>
      <c r="I1320" s="1" t="s">
        <v>10668</v>
      </c>
      <c r="J1320" s="1"/>
      <c r="K1320" s="1" t="s">
        <v>20245</v>
      </c>
      <c r="L1320" s="1" t="s">
        <v>1318</v>
      </c>
      <c r="M1320" s="1" t="s">
        <v>12341</v>
      </c>
      <c r="N1320" s="1" t="s">
        <v>12695</v>
      </c>
      <c r="O1320" s="1" t="s">
        <v>1318</v>
      </c>
      <c r="P1320" s="1" t="s">
        <v>20266</v>
      </c>
      <c r="Q1320" s="1" t="s">
        <v>20989</v>
      </c>
      <c r="R1320" s="1" t="s">
        <v>13258</v>
      </c>
      <c r="S1320" s="1" t="s">
        <v>1318</v>
      </c>
      <c r="T1320" s="1"/>
      <c r="U1320" s="1"/>
      <c r="V1320" s="1" t="s">
        <v>13266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6294</v>
      </c>
      <c r="G1321" s="1" t="s">
        <v>7790</v>
      </c>
      <c r="H1321" s="1" t="s">
        <v>6393</v>
      </c>
      <c r="I1321" s="1" t="s">
        <v>10669</v>
      </c>
      <c r="J1321" s="1"/>
      <c r="K1321" s="1" t="s">
        <v>20245</v>
      </c>
      <c r="L1321" s="1" t="s">
        <v>1319</v>
      </c>
      <c r="M1321" s="1" t="s">
        <v>12342</v>
      </c>
      <c r="N1321" s="1" t="s">
        <v>12695</v>
      </c>
      <c r="O1321" s="1" t="s">
        <v>1319</v>
      </c>
      <c r="P1321" s="1" t="s">
        <v>20266</v>
      </c>
      <c r="Q1321" s="1" t="s">
        <v>20990</v>
      </c>
      <c r="R1321" s="1" t="s">
        <v>13258</v>
      </c>
      <c r="S1321" s="1" t="s">
        <v>1319</v>
      </c>
      <c r="T1321" s="1"/>
      <c r="U1321" s="1"/>
      <c r="V1321" s="1" t="s">
        <v>13266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6295</v>
      </c>
      <c r="G1322" s="1" t="s">
        <v>4725</v>
      </c>
      <c r="H1322" s="1" t="s">
        <v>9233</v>
      </c>
      <c r="I1322" s="1" t="s">
        <v>10670</v>
      </c>
      <c r="J1322" s="1"/>
      <c r="K1322" s="1" t="s">
        <v>20245</v>
      </c>
      <c r="L1322" s="1" t="s">
        <v>1320</v>
      </c>
      <c r="M1322" s="1" t="s">
        <v>12343</v>
      </c>
      <c r="N1322" s="1" t="s">
        <v>12695</v>
      </c>
      <c r="O1322" s="1" t="s">
        <v>1320</v>
      </c>
      <c r="P1322" s="1" t="s">
        <v>20266</v>
      </c>
      <c r="Q1322" s="1" t="s">
        <v>20991</v>
      </c>
      <c r="R1322" s="1" t="s">
        <v>13258</v>
      </c>
      <c r="S1322" s="1" t="s">
        <v>1320</v>
      </c>
      <c r="T1322" s="1"/>
      <c r="U1322" s="1"/>
      <c r="V1322" s="1" t="s">
        <v>13266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4782</v>
      </c>
      <c r="G1323" s="1" t="s">
        <v>6306</v>
      </c>
      <c r="H1323" s="1" t="s">
        <v>9234</v>
      </c>
      <c r="I1323" s="1" t="s">
        <v>10671</v>
      </c>
      <c r="J1323" s="1"/>
      <c r="K1323" s="1" t="s">
        <v>20245</v>
      </c>
      <c r="L1323" s="1" t="s">
        <v>1321</v>
      </c>
      <c r="M1323" s="1" t="s">
        <v>12344</v>
      </c>
      <c r="N1323" s="1" t="s">
        <v>12695</v>
      </c>
      <c r="O1323" s="1" t="s">
        <v>1321</v>
      </c>
      <c r="P1323" s="1" t="s">
        <v>20266</v>
      </c>
      <c r="Q1323" s="1" t="s">
        <v>20992</v>
      </c>
      <c r="R1323" s="1" t="s">
        <v>13258</v>
      </c>
      <c r="S1323" s="1" t="s">
        <v>1321</v>
      </c>
      <c r="T1323" s="1"/>
      <c r="U1323" s="1"/>
      <c r="V1323" s="1" t="s">
        <v>13266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7791</v>
      </c>
      <c r="H1324" s="1" t="s">
        <v>9235</v>
      </c>
      <c r="I1324" s="1" t="s">
        <v>10672</v>
      </c>
      <c r="J1324" s="1"/>
      <c r="K1324" s="1" t="s">
        <v>20245</v>
      </c>
      <c r="L1324" s="1" t="s">
        <v>1322</v>
      </c>
      <c r="M1324" s="1" t="s">
        <v>12345</v>
      </c>
      <c r="N1324" s="1" t="s">
        <v>12695</v>
      </c>
      <c r="O1324" s="1" t="s">
        <v>1322</v>
      </c>
      <c r="P1324" s="1" t="s">
        <v>20266</v>
      </c>
      <c r="Q1324" s="1" t="s">
        <v>20993</v>
      </c>
      <c r="R1324" s="1" t="s">
        <v>13258</v>
      </c>
      <c r="S1324" s="1" t="s">
        <v>1322</v>
      </c>
      <c r="T1324" s="1"/>
      <c r="U1324" s="1"/>
      <c r="V1324" s="1" t="s">
        <v>13266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7792</v>
      </c>
      <c r="H1325" s="1" t="s">
        <v>9236</v>
      </c>
      <c r="I1325" s="1" t="s">
        <v>10673</v>
      </c>
      <c r="J1325" s="1"/>
      <c r="K1325" s="1" t="s">
        <v>20245</v>
      </c>
      <c r="L1325" s="1" t="s">
        <v>1323</v>
      </c>
      <c r="M1325" s="1" t="s">
        <v>12346</v>
      </c>
      <c r="N1325" s="1" t="s">
        <v>12695</v>
      </c>
      <c r="O1325" s="1" t="s">
        <v>1323</v>
      </c>
      <c r="P1325" s="1" t="s">
        <v>20266</v>
      </c>
      <c r="Q1325" s="1" t="s">
        <v>20994</v>
      </c>
      <c r="R1325" s="1" t="s">
        <v>13258</v>
      </c>
      <c r="S1325" s="1" t="s">
        <v>1323</v>
      </c>
      <c r="T1325" s="1"/>
      <c r="U1325" s="1"/>
      <c r="V1325" s="1" t="s">
        <v>13266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6298</v>
      </c>
      <c r="G1326" s="1" t="s">
        <v>7793</v>
      </c>
      <c r="H1326" s="1" t="s">
        <v>7807</v>
      </c>
      <c r="I1326" s="1" t="s">
        <v>10674</v>
      </c>
      <c r="J1326" s="1"/>
      <c r="K1326" s="1" t="s">
        <v>20245</v>
      </c>
      <c r="L1326" s="1" t="s">
        <v>1324</v>
      </c>
      <c r="M1326" s="1" t="s">
        <v>12347</v>
      </c>
      <c r="N1326" s="1" t="s">
        <v>12695</v>
      </c>
      <c r="O1326" s="1" t="s">
        <v>1324</v>
      </c>
      <c r="P1326" s="1" t="s">
        <v>20266</v>
      </c>
      <c r="Q1326" s="1" t="s">
        <v>20995</v>
      </c>
      <c r="R1326" s="1" t="s">
        <v>13258</v>
      </c>
      <c r="S1326" s="1" t="s">
        <v>1324</v>
      </c>
      <c r="T1326" s="1"/>
      <c r="U1326" s="1"/>
      <c r="V1326" s="1" t="s">
        <v>13266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6299</v>
      </c>
      <c r="G1327" s="1" t="s">
        <v>7794</v>
      </c>
      <c r="H1327" s="1" t="s">
        <v>9237</v>
      </c>
      <c r="I1327" s="1" t="s">
        <v>10675</v>
      </c>
      <c r="J1327" s="1"/>
      <c r="K1327" s="1" t="s">
        <v>20245</v>
      </c>
      <c r="L1327" s="1" t="s">
        <v>1325</v>
      </c>
      <c r="M1327" s="1" t="s">
        <v>12348</v>
      </c>
      <c r="N1327" s="1" t="s">
        <v>12695</v>
      </c>
      <c r="O1327" s="1" t="s">
        <v>1325</v>
      </c>
      <c r="P1327" s="1" t="s">
        <v>20266</v>
      </c>
      <c r="Q1327" s="1" t="s">
        <v>20996</v>
      </c>
      <c r="R1327" s="1" t="s">
        <v>13258</v>
      </c>
      <c r="S1327" s="1" t="s">
        <v>1325</v>
      </c>
      <c r="T1327" s="1"/>
      <c r="U1327" s="1"/>
      <c r="V1327" s="1" t="s">
        <v>13266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4748</v>
      </c>
      <c r="G1328" s="1" t="s">
        <v>6306</v>
      </c>
      <c r="H1328" s="1" t="s">
        <v>6326</v>
      </c>
      <c r="I1328" s="1" t="s">
        <v>10676</v>
      </c>
      <c r="J1328" s="1"/>
      <c r="K1328" s="1" t="s">
        <v>20245</v>
      </c>
      <c r="L1328" s="1" t="s">
        <v>1326</v>
      </c>
      <c r="M1328" s="1" t="s">
        <v>12349</v>
      </c>
      <c r="N1328" s="1" t="s">
        <v>12695</v>
      </c>
      <c r="O1328" s="1" t="s">
        <v>1326</v>
      </c>
      <c r="P1328" s="1" t="s">
        <v>20266</v>
      </c>
      <c r="Q1328" s="1" t="s">
        <v>20997</v>
      </c>
      <c r="R1328" s="1" t="s">
        <v>13258</v>
      </c>
      <c r="S1328" s="1" t="s">
        <v>1326</v>
      </c>
      <c r="T1328" s="1"/>
      <c r="U1328" s="1"/>
      <c r="V1328" s="1" t="s">
        <v>13266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4804</v>
      </c>
      <c r="G1329" s="1" t="s">
        <v>6349</v>
      </c>
      <c r="H1329" s="1" t="s">
        <v>4770</v>
      </c>
      <c r="I1329" s="1" t="s">
        <v>10677</v>
      </c>
      <c r="J1329" s="1"/>
      <c r="K1329" s="1" t="s">
        <v>20245</v>
      </c>
      <c r="L1329" s="1" t="s">
        <v>1327</v>
      </c>
      <c r="M1329" s="1" t="s">
        <v>12350</v>
      </c>
      <c r="N1329" s="1" t="s">
        <v>12695</v>
      </c>
      <c r="O1329" s="1" t="s">
        <v>1327</v>
      </c>
      <c r="P1329" s="1" t="s">
        <v>20266</v>
      </c>
      <c r="Q1329" s="1" t="s">
        <v>20998</v>
      </c>
      <c r="R1329" s="1" t="s">
        <v>13258</v>
      </c>
      <c r="S1329" s="1" t="s">
        <v>1327</v>
      </c>
      <c r="T1329" s="1"/>
      <c r="U1329" s="1"/>
      <c r="V1329" s="1" t="s">
        <v>13266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6300</v>
      </c>
      <c r="G1330" s="1" t="s">
        <v>6351</v>
      </c>
      <c r="H1330" s="1" t="s">
        <v>4749</v>
      </c>
      <c r="I1330" s="1" t="s">
        <v>10678</v>
      </c>
      <c r="J1330" s="1"/>
      <c r="K1330" s="1" t="s">
        <v>20245</v>
      </c>
      <c r="L1330" s="1" t="s">
        <v>1328</v>
      </c>
      <c r="M1330" s="1" t="s">
        <v>12351</v>
      </c>
      <c r="N1330" s="1" t="s">
        <v>12695</v>
      </c>
      <c r="O1330" s="1" t="s">
        <v>1328</v>
      </c>
      <c r="P1330" s="1" t="s">
        <v>20266</v>
      </c>
      <c r="Q1330" s="1" t="s">
        <v>20999</v>
      </c>
      <c r="R1330" s="1" t="s">
        <v>13258</v>
      </c>
      <c r="S1330" s="1" t="s">
        <v>1328</v>
      </c>
      <c r="T1330" s="1"/>
      <c r="U1330" s="1"/>
      <c r="V1330" s="1" t="s">
        <v>13266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4796</v>
      </c>
      <c r="G1331" s="1" t="s">
        <v>7795</v>
      </c>
      <c r="H1331" s="1" t="s">
        <v>6302</v>
      </c>
      <c r="I1331" s="1" t="s">
        <v>10679</v>
      </c>
      <c r="J1331" s="1"/>
      <c r="K1331" s="1" t="s">
        <v>20245</v>
      </c>
      <c r="L1331" s="1" t="s">
        <v>1329</v>
      </c>
      <c r="M1331" s="1" t="s">
        <v>12352</v>
      </c>
      <c r="N1331" s="1" t="s">
        <v>12695</v>
      </c>
      <c r="O1331" s="1" t="s">
        <v>1329</v>
      </c>
      <c r="P1331" s="1" t="s">
        <v>20266</v>
      </c>
      <c r="Q1331" s="1" t="s">
        <v>21000</v>
      </c>
      <c r="R1331" s="1" t="s">
        <v>13258</v>
      </c>
      <c r="S1331" s="1" t="s">
        <v>1329</v>
      </c>
      <c r="T1331" s="1"/>
      <c r="U1331" s="1"/>
      <c r="V1331" s="1" t="s">
        <v>13266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4830</v>
      </c>
      <c r="G1332" s="1" t="s">
        <v>6350</v>
      </c>
      <c r="H1332" s="1" t="s">
        <v>7834</v>
      </c>
      <c r="I1332" s="1" t="s">
        <v>10680</v>
      </c>
      <c r="J1332" s="1"/>
      <c r="K1332" s="1" t="s">
        <v>20245</v>
      </c>
      <c r="L1332" s="1" t="s">
        <v>1330</v>
      </c>
      <c r="M1332" s="1" t="s">
        <v>12353</v>
      </c>
      <c r="N1332" s="1" t="s">
        <v>12695</v>
      </c>
      <c r="O1332" s="1" t="s">
        <v>1330</v>
      </c>
      <c r="P1332" s="1" t="s">
        <v>20266</v>
      </c>
      <c r="Q1332" s="1" t="s">
        <v>21001</v>
      </c>
      <c r="R1332" s="1" t="s">
        <v>13258</v>
      </c>
      <c r="S1332" s="1" t="s">
        <v>1330</v>
      </c>
      <c r="T1332" s="1"/>
      <c r="U1332" s="1"/>
      <c r="V1332" s="1" t="s">
        <v>13266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6301</v>
      </c>
      <c r="G1333" s="1" t="s">
        <v>7796</v>
      </c>
      <c r="H1333" s="1" t="s">
        <v>4711</v>
      </c>
      <c r="I1333" s="1" t="s">
        <v>10681</v>
      </c>
      <c r="J1333" s="1"/>
      <c r="K1333" s="1" t="s">
        <v>20245</v>
      </c>
      <c r="L1333" s="1" t="s">
        <v>1331</v>
      </c>
      <c r="M1333" s="1" t="s">
        <v>12354</v>
      </c>
      <c r="N1333" s="1" t="s">
        <v>12695</v>
      </c>
      <c r="O1333" s="1" t="s">
        <v>1331</v>
      </c>
      <c r="P1333" s="1" t="s">
        <v>20266</v>
      </c>
      <c r="Q1333" s="1" t="s">
        <v>21002</v>
      </c>
      <c r="R1333" s="1" t="s">
        <v>13258</v>
      </c>
      <c r="S1333" s="1" t="s">
        <v>1331</v>
      </c>
      <c r="T1333" s="1"/>
      <c r="U1333" s="1"/>
      <c r="V1333" s="1" t="s">
        <v>13266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6302</v>
      </c>
      <c r="G1334" s="1" t="s">
        <v>7797</v>
      </c>
      <c r="H1334" s="1" t="s">
        <v>4778</v>
      </c>
      <c r="I1334" s="1" t="s">
        <v>10682</v>
      </c>
      <c r="J1334" s="1"/>
      <c r="K1334" s="1" t="s">
        <v>20245</v>
      </c>
      <c r="L1334" s="1" t="s">
        <v>1332</v>
      </c>
      <c r="M1334" s="1" t="s">
        <v>12355</v>
      </c>
      <c r="N1334" s="1" t="s">
        <v>12695</v>
      </c>
      <c r="O1334" s="1" t="s">
        <v>1332</v>
      </c>
      <c r="P1334" s="1" t="s">
        <v>20266</v>
      </c>
      <c r="Q1334" s="1" t="s">
        <v>21003</v>
      </c>
      <c r="R1334" s="1" t="s">
        <v>13258</v>
      </c>
      <c r="S1334" s="1" t="s">
        <v>1332</v>
      </c>
      <c r="T1334" s="1"/>
      <c r="U1334" s="1"/>
      <c r="V1334" s="1" t="s">
        <v>13266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6303</v>
      </c>
      <c r="G1335" s="1" t="s">
        <v>7798</v>
      </c>
      <c r="H1335" s="1" t="s">
        <v>4836</v>
      </c>
      <c r="I1335" s="1" t="s">
        <v>10683</v>
      </c>
      <c r="J1335" s="1"/>
      <c r="K1335" s="1" t="s">
        <v>20245</v>
      </c>
      <c r="L1335" s="1" t="s">
        <v>1333</v>
      </c>
      <c r="M1335" s="1" t="s">
        <v>12356</v>
      </c>
      <c r="N1335" s="1" t="s">
        <v>12695</v>
      </c>
      <c r="O1335" s="1" t="s">
        <v>1333</v>
      </c>
      <c r="P1335" s="1" t="s">
        <v>20266</v>
      </c>
      <c r="Q1335" s="1" t="s">
        <v>21004</v>
      </c>
      <c r="R1335" s="1" t="s">
        <v>13258</v>
      </c>
      <c r="S1335" s="1" t="s">
        <v>1333</v>
      </c>
      <c r="T1335" s="1"/>
      <c r="U1335" s="1"/>
      <c r="V1335" s="1" t="s">
        <v>13266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4785</v>
      </c>
      <c r="G1336" s="1" t="s">
        <v>7799</v>
      </c>
      <c r="H1336" s="1" t="s">
        <v>4772</v>
      </c>
      <c r="I1336" s="1" t="s">
        <v>10684</v>
      </c>
      <c r="J1336" s="1"/>
      <c r="K1336" s="1" t="s">
        <v>20245</v>
      </c>
      <c r="L1336" s="1" t="s">
        <v>1334</v>
      </c>
      <c r="M1336" s="1" t="s">
        <v>12357</v>
      </c>
      <c r="N1336" s="1" t="s">
        <v>12695</v>
      </c>
      <c r="O1336" s="1" t="s">
        <v>1334</v>
      </c>
      <c r="P1336" s="1" t="s">
        <v>20266</v>
      </c>
      <c r="Q1336" s="1" t="s">
        <v>21005</v>
      </c>
      <c r="R1336" s="1" t="s">
        <v>13258</v>
      </c>
      <c r="S1336" s="1" t="s">
        <v>1334</v>
      </c>
      <c r="T1336" s="1"/>
      <c r="U1336" s="1"/>
      <c r="V1336" s="1" t="s">
        <v>13266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6304</v>
      </c>
      <c r="G1337" s="1" t="s">
        <v>4742</v>
      </c>
      <c r="H1337" s="1" t="s">
        <v>4743</v>
      </c>
      <c r="I1337" s="1" t="s">
        <v>10685</v>
      </c>
      <c r="J1337" s="1"/>
      <c r="K1337" s="1" t="s">
        <v>20245</v>
      </c>
      <c r="L1337" s="1" t="s">
        <v>1335</v>
      </c>
      <c r="M1337" s="1" t="s">
        <v>12358</v>
      </c>
      <c r="N1337" s="1" t="s">
        <v>12695</v>
      </c>
      <c r="O1337" s="1" t="s">
        <v>1335</v>
      </c>
      <c r="P1337" s="1" t="s">
        <v>20266</v>
      </c>
      <c r="Q1337" s="1" t="s">
        <v>21006</v>
      </c>
      <c r="R1337" s="1" t="s">
        <v>13258</v>
      </c>
      <c r="S1337" s="1" t="s">
        <v>1335</v>
      </c>
      <c r="T1337" s="1"/>
      <c r="U1337" s="1"/>
      <c r="V1337" s="1" t="s">
        <v>13266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6305</v>
      </c>
      <c r="G1338" s="1" t="s">
        <v>7800</v>
      </c>
      <c r="H1338" s="1" t="s">
        <v>6315</v>
      </c>
      <c r="I1338" s="1" t="s">
        <v>10686</v>
      </c>
      <c r="J1338" s="1"/>
      <c r="K1338" s="1" t="s">
        <v>20245</v>
      </c>
      <c r="L1338" s="1" t="s">
        <v>1336</v>
      </c>
      <c r="M1338" s="1" t="s">
        <v>12359</v>
      </c>
      <c r="N1338" s="1" t="s">
        <v>12695</v>
      </c>
      <c r="O1338" s="1" t="s">
        <v>1336</v>
      </c>
      <c r="P1338" s="1" t="s">
        <v>20266</v>
      </c>
      <c r="Q1338" s="1" t="s">
        <v>20985</v>
      </c>
      <c r="R1338" s="1" t="s">
        <v>13258</v>
      </c>
      <c r="S1338" s="1" t="s">
        <v>1336</v>
      </c>
      <c r="T1338" s="1"/>
      <c r="U1338" s="1"/>
      <c r="V1338" s="1" t="s">
        <v>13266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6306</v>
      </c>
      <c r="G1339" s="1" t="s">
        <v>7801</v>
      </c>
      <c r="H1339" s="1" t="s">
        <v>9238</v>
      </c>
      <c r="I1339" s="1" t="s">
        <v>10687</v>
      </c>
      <c r="J1339" s="1"/>
      <c r="K1339" s="1" t="s">
        <v>20245</v>
      </c>
      <c r="L1339" s="1" t="s">
        <v>1337</v>
      </c>
      <c r="M1339" s="1" t="s">
        <v>12360</v>
      </c>
      <c r="N1339" s="1" t="s">
        <v>12695</v>
      </c>
      <c r="O1339" s="1" t="s">
        <v>1337</v>
      </c>
      <c r="P1339" s="1" t="s">
        <v>20266</v>
      </c>
      <c r="Q1339" s="1" t="s">
        <v>21007</v>
      </c>
      <c r="R1339" s="1" t="s">
        <v>13258</v>
      </c>
      <c r="S1339" s="1" t="s">
        <v>1337</v>
      </c>
      <c r="T1339" s="1"/>
      <c r="U1339" s="1"/>
      <c r="V1339" s="1" t="s">
        <v>13266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4723</v>
      </c>
      <c r="G1340" s="1" t="s">
        <v>7791</v>
      </c>
      <c r="H1340" s="1" t="s">
        <v>4742</v>
      </c>
      <c r="I1340" s="1" t="s">
        <v>10688</v>
      </c>
      <c r="J1340" s="1"/>
      <c r="K1340" s="1" t="s">
        <v>20245</v>
      </c>
      <c r="L1340" s="1" t="s">
        <v>1338</v>
      </c>
      <c r="M1340" s="1" t="s">
        <v>12361</v>
      </c>
      <c r="N1340" s="1" t="s">
        <v>12695</v>
      </c>
      <c r="O1340" s="1" t="s">
        <v>1338</v>
      </c>
      <c r="P1340" s="1" t="s">
        <v>20266</v>
      </c>
      <c r="Q1340" s="1" t="s">
        <v>21008</v>
      </c>
      <c r="R1340" s="1" t="s">
        <v>13258</v>
      </c>
      <c r="S1340" s="1" t="s">
        <v>1338</v>
      </c>
      <c r="T1340" s="1"/>
      <c r="U1340" s="1"/>
      <c r="V1340" s="1" t="s">
        <v>13266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6307</v>
      </c>
      <c r="G1341" s="1" t="s">
        <v>7802</v>
      </c>
      <c r="H1341" s="1" t="s">
        <v>7804</v>
      </c>
      <c r="I1341" s="1" t="s">
        <v>10689</v>
      </c>
      <c r="J1341" s="1"/>
      <c r="K1341" s="1" t="s">
        <v>20245</v>
      </c>
      <c r="L1341" s="1" t="s">
        <v>1339</v>
      </c>
      <c r="M1341" s="1" t="s">
        <v>12362</v>
      </c>
      <c r="N1341" s="1" t="s">
        <v>12695</v>
      </c>
      <c r="O1341" s="1" t="s">
        <v>1339</v>
      </c>
      <c r="P1341" s="1" t="s">
        <v>20266</v>
      </c>
      <c r="Q1341" s="1" t="s">
        <v>21009</v>
      </c>
      <c r="R1341" s="1" t="s">
        <v>13258</v>
      </c>
      <c r="S1341" s="1" t="s">
        <v>1339</v>
      </c>
      <c r="T1341" s="1"/>
      <c r="U1341" s="1"/>
      <c r="V1341" s="1" t="s">
        <v>13266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6308</v>
      </c>
      <c r="G1342" s="1" t="s">
        <v>7803</v>
      </c>
      <c r="H1342" s="1" t="s">
        <v>6363</v>
      </c>
      <c r="I1342" s="1" t="s">
        <v>10690</v>
      </c>
      <c r="J1342" s="1"/>
      <c r="K1342" s="1" t="s">
        <v>20245</v>
      </c>
      <c r="L1342" s="1" t="s">
        <v>1340</v>
      </c>
      <c r="M1342" s="1" t="s">
        <v>12363</v>
      </c>
      <c r="N1342" s="1" t="s">
        <v>12695</v>
      </c>
      <c r="O1342" s="1" t="s">
        <v>1340</v>
      </c>
      <c r="P1342" s="1" t="s">
        <v>20266</v>
      </c>
      <c r="Q1342" s="1" t="s">
        <v>21010</v>
      </c>
      <c r="R1342" s="1" t="s">
        <v>13258</v>
      </c>
      <c r="S1342" s="1" t="s">
        <v>1340</v>
      </c>
      <c r="T1342" s="1"/>
      <c r="U1342" s="1"/>
      <c r="V1342" s="1" t="s">
        <v>13266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4818</v>
      </c>
      <c r="G1343" s="1" t="s">
        <v>7804</v>
      </c>
      <c r="H1343" s="1" t="s">
        <v>9239</v>
      </c>
      <c r="I1343" s="1" t="s">
        <v>10691</v>
      </c>
      <c r="J1343" s="1"/>
      <c r="K1343" s="1" t="s">
        <v>20245</v>
      </c>
      <c r="L1343" s="1" t="s">
        <v>1341</v>
      </c>
      <c r="M1343" s="1" t="s">
        <v>12364</v>
      </c>
      <c r="N1343" s="1" t="s">
        <v>12695</v>
      </c>
      <c r="O1343" s="1" t="s">
        <v>1341</v>
      </c>
      <c r="P1343" s="1" t="s">
        <v>20266</v>
      </c>
      <c r="Q1343" s="1" t="s">
        <v>21011</v>
      </c>
      <c r="R1343" s="1" t="s">
        <v>13258</v>
      </c>
      <c r="S1343" s="1" t="s">
        <v>1341</v>
      </c>
      <c r="T1343" s="1"/>
      <c r="U1343" s="1"/>
      <c r="V1343" s="1" t="s">
        <v>13266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6309</v>
      </c>
      <c r="G1344" s="1" t="s">
        <v>7805</v>
      </c>
      <c r="H1344" s="1" t="s">
        <v>9240</v>
      </c>
      <c r="I1344" s="1" t="s">
        <v>10692</v>
      </c>
      <c r="J1344" s="1"/>
      <c r="K1344" s="1" t="s">
        <v>20245</v>
      </c>
      <c r="L1344" s="1" t="s">
        <v>1342</v>
      </c>
      <c r="M1344" s="1" t="s">
        <v>12365</v>
      </c>
      <c r="N1344" s="1" t="s">
        <v>12695</v>
      </c>
      <c r="O1344" s="1" t="s">
        <v>1342</v>
      </c>
      <c r="P1344" s="1" t="s">
        <v>20266</v>
      </c>
      <c r="Q1344" s="1" t="s">
        <v>21012</v>
      </c>
      <c r="R1344" s="1" t="s">
        <v>13258</v>
      </c>
      <c r="S1344" s="1" t="s">
        <v>1342</v>
      </c>
      <c r="T1344" s="1"/>
      <c r="U1344" s="1"/>
      <c r="V1344" s="1" t="s">
        <v>13266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6310</v>
      </c>
      <c r="G1345" s="1" t="s">
        <v>7806</v>
      </c>
      <c r="H1345" s="1" t="s">
        <v>9241</v>
      </c>
      <c r="I1345" s="1" t="s">
        <v>10693</v>
      </c>
      <c r="J1345" s="1"/>
      <c r="K1345" s="1" t="s">
        <v>20245</v>
      </c>
      <c r="L1345" s="1" t="s">
        <v>1343</v>
      </c>
      <c r="M1345" s="1" t="s">
        <v>12366</v>
      </c>
      <c r="N1345" s="1" t="s">
        <v>12695</v>
      </c>
      <c r="O1345" s="1" t="s">
        <v>1343</v>
      </c>
      <c r="P1345" s="1" t="s">
        <v>20266</v>
      </c>
      <c r="Q1345" s="1" t="s">
        <v>21013</v>
      </c>
      <c r="R1345" s="1" t="s">
        <v>13258</v>
      </c>
      <c r="S1345" s="1" t="s">
        <v>1343</v>
      </c>
      <c r="T1345" s="1"/>
      <c r="U1345" s="1"/>
      <c r="V1345" s="1" t="s">
        <v>13266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6311</v>
      </c>
      <c r="G1346" s="1" t="s">
        <v>7807</v>
      </c>
      <c r="H1346" s="1" t="s">
        <v>9242</v>
      </c>
      <c r="I1346" s="1" t="s">
        <v>10694</v>
      </c>
      <c r="J1346" s="1"/>
      <c r="K1346" s="1" t="s">
        <v>20245</v>
      </c>
      <c r="L1346" s="1" t="s">
        <v>1344</v>
      </c>
      <c r="M1346" s="1" t="s">
        <v>12367</v>
      </c>
      <c r="N1346" s="1" t="s">
        <v>12695</v>
      </c>
      <c r="O1346" s="1" t="s">
        <v>1344</v>
      </c>
      <c r="P1346" s="1" t="s">
        <v>20266</v>
      </c>
      <c r="Q1346" s="1" t="s">
        <v>21014</v>
      </c>
      <c r="R1346" s="1" t="s">
        <v>13258</v>
      </c>
      <c r="S1346" s="1" t="s">
        <v>1344</v>
      </c>
      <c r="T1346" s="1"/>
      <c r="U1346" s="1"/>
      <c r="V1346" s="1" t="s">
        <v>13266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6312</v>
      </c>
      <c r="G1347" s="1" t="s">
        <v>7792</v>
      </c>
      <c r="H1347" s="1" t="s">
        <v>9243</v>
      </c>
      <c r="I1347" s="1" t="s">
        <v>10695</v>
      </c>
      <c r="J1347" s="1"/>
      <c r="K1347" s="1" t="s">
        <v>20245</v>
      </c>
      <c r="L1347" s="1" t="s">
        <v>1345</v>
      </c>
      <c r="M1347" s="1" t="s">
        <v>12368</v>
      </c>
      <c r="N1347" s="1" t="s">
        <v>12695</v>
      </c>
      <c r="O1347" s="1" t="s">
        <v>1345</v>
      </c>
      <c r="P1347" s="1" t="s">
        <v>20266</v>
      </c>
      <c r="Q1347" s="1" t="s">
        <v>21015</v>
      </c>
      <c r="R1347" s="1" t="s">
        <v>13258</v>
      </c>
      <c r="S1347" s="1" t="s">
        <v>1345</v>
      </c>
      <c r="T1347" s="1"/>
      <c r="U1347" s="1"/>
      <c r="V1347" s="1" t="s">
        <v>13266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6313</v>
      </c>
      <c r="G1348" s="1" t="s">
        <v>7808</v>
      </c>
      <c r="H1348" s="1" t="s">
        <v>9244</v>
      </c>
      <c r="I1348" s="1" t="s">
        <v>10696</v>
      </c>
      <c r="J1348" s="1"/>
      <c r="K1348" s="1" t="s">
        <v>20245</v>
      </c>
      <c r="L1348" s="1" t="s">
        <v>1346</v>
      </c>
      <c r="M1348" s="1" t="s">
        <v>12369</v>
      </c>
      <c r="N1348" s="1" t="s">
        <v>12695</v>
      </c>
      <c r="O1348" s="1" t="s">
        <v>1346</v>
      </c>
      <c r="P1348" s="1" t="s">
        <v>20266</v>
      </c>
      <c r="Q1348" s="1" t="s">
        <v>21016</v>
      </c>
      <c r="R1348" s="1" t="s">
        <v>13258</v>
      </c>
      <c r="S1348" s="1" t="s">
        <v>1346</v>
      </c>
      <c r="T1348" s="1"/>
      <c r="U1348" s="1"/>
      <c r="V1348" s="1" t="s">
        <v>13266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6314</v>
      </c>
      <c r="G1349" s="1" t="s">
        <v>7809</v>
      </c>
      <c r="H1349" s="1" t="s">
        <v>4739</v>
      </c>
      <c r="I1349" s="1" t="s">
        <v>10697</v>
      </c>
      <c r="J1349" s="1"/>
      <c r="K1349" s="1" t="s">
        <v>20245</v>
      </c>
      <c r="L1349" s="1" t="s">
        <v>1347</v>
      </c>
      <c r="M1349" s="1" t="s">
        <v>12370</v>
      </c>
      <c r="N1349" s="1" t="s">
        <v>12695</v>
      </c>
      <c r="O1349" s="1" t="s">
        <v>1347</v>
      </c>
      <c r="P1349" s="1" t="s">
        <v>20266</v>
      </c>
      <c r="Q1349" s="1" t="s">
        <v>21017</v>
      </c>
      <c r="R1349" s="1" t="s">
        <v>13258</v>
      </c>
      <c r="S1349" s="1" t="s">
        <v>1347</v>
      </c>
      <c r="T1349" s="1"/>
      <c r="U1349" s="1"/>
      <c r="V1349" s="1" t="s">
        <v>13266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6315</v>
      </c>
      <c r="G1350" s="1" t="s">
        <v>7810</v>
      </c>
      <c r="H1350" s="1" t="s">
        <v>9245</v>
      </c>
      <c r="I1350" s="1" t="s">
        <v>10698</v>
      </c>
      <c r="J1350" s="1"/>
      <c r="K1350" s="1" t="s">
        <v>20245</v>
      </c>
      <c r="L1350" s="1" t="s">
        <v>1348</v>
      </c>
      <c r="M1350" s="1" t="s">
        <v>12371</v>
      </c>
      <c r="N1350" s="1" t="s">
        <v>12695</v>
      </c>
      <c r="O1350" s="1" t="s">
        <v>1348</v>
      </c>
      <c r="P1350" s="1" t="s">
        <v>20266</v>
      </c>
      <c r="Q1350" s="1" t="s">
        <v>21018</v>
      </c>
      <c r="R1350" s="1" t="s">
        <v>13258</v>
      </c>
      <c r="S1350" s="1" t="s">
        <v>1348</v>
      </c>
      <c r="T1350" s="1"/>
      <c r="U1350" s="1"/>
      <c r="V1350" s="1" t="s">
        <v>13266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6316</v>
      </c>
      <c r="G1351" s="1" t="s">
        <v>7811</v>
      </c>
      <c r="H1351" s="1" t="s">
        <v>9246</v>
      </c>
      <c r="I1351" s="1" t="s">
        <v>10699</v>
      </c>
      <c r="J1351" s="1"/>
      <c r="K1351" s="1" t="s">
        <v>20245</v>
      </c>
      <c r="L1351" s="1" t="s">
        <v>1349</v>
      </c>
      <c r="M1351" s="1" t="s">
        <v>12372</v>
      </c>
      <c r="N1351" s="1" t="s">
        <v>12695</v>
      </c>
      <c r="O1351" s="1" t="s">
        <v>1349</v>
      </c>
      <c r="P1351" s="1" t="s">
        <v>20266</v>
      </c>
      <c r="Q1351" s="1" t="s">
        <v>21019</v>
      </c>
      <c r="R1351" s="1" t="s">
        <v>13258</v>
      </c>
      <c r="S1351" s="1" t="s">
        <v>1349</v>
      </c>
      <c r="T1351" s="1"/>
      <c r="U1351" s="1"/>
      <c r="V1351" s="1" t="s">
        <v>13266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6317</v>
      </c>
      <c r="G1352" s="1" t="s">
        <v>7812</v>
      </c>
      <c r="H1352" s="1" t="s">
        <v>7793</v>
      </c>
      <c r="I1352" s="1" t="s">
        <v>10700</v>
      </c>
      <c r="J1352" s="1"/>
      <c r="K1352" s="1" t="s">
        <v>20245</v>
      </c>
      <c r="L1352" s="1" t="s">
        <v>1350</v>
      </c>
      <c r="M1352" s="1" t="s">
        <v>12373</v>
      </c>
      <c r="N1352" s="1" t="s">
        <v>12695</v>
      </c>
      <c r="O1352" s="1" t="s">
        <v>1350</v>
      </c>
      <c r="P1352" s="1" t="s">
        <v>20266</v>
      </c>
      <c r="Q1352" s="1" t="s">
        <v>21020</v>
      </c>
      <c r="R1352" s="1" t="s">
        <v>13258</v>
      </c>
      <c r="S1352" s="1" t="s">
        <v>1350</v>
      </c>
      <c r="T1352" s="1"/>
      <c r="U1352" s="1"/>
      <c r="V1352" s="1" t="s">
        <v>13266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6318</v>
      </c>
      <c r="G1353" s="1" t="s">
        <v>7813</v>
      </c>
      <c r="H1353" s="1" t="s">
        <v>7806</v>
      </c>
      <c r="I1353" s="1" t="s">
        <v>10701</v>
      </c>
      <c r="J1353" s="1"/>
      <c r="K1353" s="1" t="s">
        <v>20245</v>
      </c>
      <c r="L1353" s="1" t="s">
        <v>1351</v>
      </c>
      <c r="M1353" s="1" t="s">
        <v>12374</v>
      </c>
      <c r="N1353" s="1" t="s">
        <v>12695</v>
      </c>
      <c r="O1353" s="1" t="s">
        <v>1351</v>
      </c>
      <c r="P1353" s="1" t="s">
        <v>20266</v>
      </c>
      <c r="Q1353" s="1" t="s">
        <v>21021</v>
      </c>
      <c r="R1353" s="1" t="s">
        <v>13258</v>
      </c>
      <c r="S1353" s="1" t="s">
        <v>1351</v>
      </c>
      <c r="T1353" s="1"/>
      <c r="U1353" s="1"/>
      <c r="V1353" s="1" t="s">
        <v>13266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6319</v>
      </c>
      <c r="G1354" s="1" t="s">
        <v>7814</v>
      </c>
      <c r="H1354" s="1" t="s">
        <v>9247</v>
      </c>
      <c r="I1354" s="1" t="s">
        <v>10702</v>
      </c>
      <c r="J1354" s="1"/>
      <c r="K1354" s="1" t="s">
        <v>20245</v>
      </c>
      <c r="L1354" s="1" t="s">
        <v>1352</v>
      </c>
      <c r="M1354" s="1" t="s">
        <v>12375</v>
      </c>
      <c r="N1354" s="1" t="s">
        <v>12695</v>
      </c>
      <c r="O1354" s="1" t="s">
        <v>1352</v>
      </c>
      <c r="P1354" s="1" t="s">
        <v>20266</v>
      </c>
      <c r="Q1354" s="1" t="s">
        <v>21022</v>
      </c>
      <c r="R1354" s="1" t="s">
        <v>13258</v>
      </c>
      <c r="S1354" s="1" t="s">
        <v>1352</v>
      </c>
      <c r="T1354" s="1"/>
      <c r="U1354" s="1"/>
      <c r="V1354" s="1" t="s">
        <v>13266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6298</v>
      </c>
      <c r="G1355" s="1" t="s">
        <v>6319</v>
      </c>
      <c r="H1355" s="1" t="s">
        <v>4741</v>
      </c>
      <c r="I1355" s="1" t="s">
        <v>10703</v>
      </c>
      <c r="J1355" s="1"/>
      <c r="K1355" s="1" t="s">
        <v>20245</v>
      </c>
      <c r="L1355" s="1" t="s">
        <v>1353</v>
      </c>
      <c r="M1355" s="1" t="s">
        <v>12376</v>
      </c>
      <c r="N1355" s="1" t="s">
        <v>12695</v>
      </c>
      <c r="O1355" s="1" t="s">
        <v>1353</v>
      </c>
      <c r="P1355" s="1" t="s">
        <v>20266</v>
      </c>
      <c r="Q1355" s="1" t="s">
        <v>21023</v>
      </c>
      <c r="R1355" s="1" t="s">
        <v>13258</v>
      </c>
      <c r="S1355" s="1" t="s">
        <v>1353</v>
      </c>
      <c r="T1355" s="1"/>
      <c r="U1355" s="1"/>
      <c r="V1355" s="1" t="s">
        <v>13266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6320</v>
      </c>
      <c r="G1356" s="1" t="s">
        <v>7810</v>
      </c>
      <c r="H1356" s="1" t="s">
        <v>9248</v>
      </c>
      <c r="I1356" s="1" t="s">
        <v>10704</v>
      </c>
      <c r="J1356" s="1"/>
      <c r="K1356" s="1" t="s">
        <v>20245</v>
      </c>
      <c r="L1356" s="1" t="s">
        <v>1354</v>
      </c>
      <c r="M1356" s="1" t="s">
        <v>12377</v>
      </c>
      <c r="N1356" s="1" t="s">
        <v>12695</v>
      </c>
      <c r="O1356" s="1" t="s">
        <v>1354</v>
      </c>
      <c r="P1356" s="1" t="s">
        <v>20266</v>
      </c>
      <c r="Q1356" s="1" t="s">
        <v>21024</v>
      </c>
      <c r="R1356" s="1" t="s">
        <v>13258</v>
      </c>
      <c r="S1356" s="1" t="s">
        <v>1354</v>
      </c>
      <c r="T1356" s="1"/>
      <c r="U1356" s="1"/>
      <c r="V1356" s="1" t="s">
        <v>13266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4739</v>
      </c>
      <c r="G1357" s="1" t="s">
        <v>7815</v>
      </c>
      <c r="H1357" s="1" t="s">
        <v>4741</v>
      </c>
      <c r="I1357" s="1" t="s">
        <v>10705</v>
      </c>
      <c r="J1357" s="1"/>
      <c r="K1357" s="1" t="s">
        <v>20245</v>
      </c>
      <c r="L1357" s="1" t="s">
        <v>1355</v>
      </c>
      <c r="M1357" s="1" t="s">
        <v>12378</v>
      </c>
      <c r="N1357" s="1" t="s">
        <v>12695</v>
      </c>
      <c r="O1357" s="1" t="s">
        <v>1355</v>
      </c>
      <c r="P1357" s="1" t="s">
        <v>20266</v>
      </c>
      <c r="Q1357" s="1" t="s">
        <v>21023</v>
      </c>
      <c r="R1357" s="1" t="s">
        <v>13258</v>
      </c>
      <c r="S1357" s="1" t="s">
        <v>1355</v>
      </c>
      <c r="T1357" s="1"/>
      <c r="U1357" s="1"/>
      <c r="V1357" s="1" t="s">
        <v>13266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6314</v>
      </c>
      <c r="G1358" s="1" t="s">
        <v>7816</v>
      </c>
      <c r="H1358" s="1" t="s">
        <v>9249</v>
      </c>
      <c r="I1358" s="1" t="s">
        <v>10706</v>
      </c>
      <c r="J1358" s="1"/>
      <c r="K1358" s="1" t="s">
        <v>20245</v>
      </c>
      <c r="L1358" s="1" t="s">
        <v>1356</v>
      </c>
      <c r="M1358" s="1" t="s">
        <v>12379</v>
      </c>
      <c r="N1358" s="1" t="s">
        <v>12695</v>
      </c>
      <c r="O1358" s="1" t="s">
        <v>1356</v>
      </c>
      <c r="P1358" s="1" t="s">
        <v>20266</v>
      </c>
      <c r="Q1358" s="1" t="s">
        <v>21025</v>
      </c>
      <c r="R1358" s="1" t="s">
        <v>13258</v>
      </c>
      <c r="S1358" s="1" t="s">
        <v>1356</v>
      </c>
      <c r="T1358" s="1"/>
      <c r="U1358" s="1"/>
      <c r="V1358" s="1" t="s">
        <v>13266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6321</v>
      </c>
      <c r="G1359" s="1" t="s">
        <v>7817</v>
      </c>
      <c r="H1359" s="1" t="s">
        <v>9250</v>
      </c>
      <c r="I1359" s="1" t="s">
        <v>10707</v>
      </c>
      <c r="J1359" s="1"/>
      <c r="K1359" s="1" t="s">
        <v>20245</v>
      </c>
      <c r="L1359" s="1" t="s">
        <v>1357</v>
      </c>
      <c r="M1359" s="1" t="s">
        <v>12380</v>
      </c>
      <c r="N1359" s="1" t="s">
        <v>12695</v>
      </c>
      <c r="O1359" s="1" t="s">
        <v>1357</v>
      </c>
      <c r="P1359" s="1" t="s">
        <v>20266</v>
      </c>
      <c r="Q1359" s="1" t="s">
        <v>21026</v>
      </c>
      <c r="R1359" s="1" t="s">
        <v>13258</v>
      </c>
      <c r="S1359" s="1" t="s">
        <v>1357</v>
      </c>
      <c r="T1359" s="1"/>
      <c r="U1359" s="1"/>
      <c r="V1359" s="1" t="s">
        <v>13266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6322</v>
      </c>
      <c r="G1360" s="1" t="s">
        <v>6315</v>
      </c>
      <c r="H1360" s="1" t="s">
        <v>9251</v>
      </c>
      <c r="I1360" s="1" t="s">
        <v>10708</v>
      </c>
      <c r="J1360" s="1"/>
      <c r="K1360" s="1" t="s">
        <v>20245</v>
      </c>
      <c r="L1360" s="1" t="s">
        <v>1358</v>
      </c>
      <c r="M1360" s="1" t="s">
        <v>12381</v>
      </c>
      <c r="N1360" s="1" t="s">
        <v>12695</v>
      </c>
      <c r="O1360" s="1" t="s">
        <v>1358</v>
      </c>
      <c r="P1360" s="1" t="s">
        <v>20266</v>
      </c>
      <c r="Q1360" s="1" t="s">
        <v>21027</v>
      </c>
      <c r="R1360" s="1" t="s">
        <v>13258</v>
      </c>
      <c r="S1360" s="1" t="s">
        <v>1358</v>
      </c>
      <c r="T1360" s="1"/>
      <c r="U1360" s="1"/>
      <c r="V1360" s="1" t="s">
        <v>13266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6323</v>
      </c>
      <c r="G1361" s="1" t="s">
        <v>4711</v>
      </c>
      <c r="H1361" s="1" t="s">
        <v>9252</v>
      </c>
      <c r="I1361" s="1" t="s">
        <v>10709</v>
      </c>
      <c r="J1361" s="1"/>
      <c r="K1361" s="1" t="s">
        <v>20245</v>
      </c>
      <c r="L1361" s="1" t="s">
        <v>1359</v>
      </c>
      <c r="M1361" s="1" t="s">
        <v>12382</v>
      </c>
      <c r="N1361" s="1" t="s">
        <v>12695</v>
      </c>
      <c r="O1361" s="1" t="s">
        <v>1359</v>
      </c>
      <c r="P1361" s="1" t="s">
        <v>20266</v>
      </c>
      <c r="Q1361" s="1" t="s">
        <v>21028</v>
      </c>
      <c r="R1361" s="1" t="s">
        <v>13258</v>
      </c>
      <c r="S1361" s="1" t="s">
        <v>1359</v>
      </c>
      <c r="T1361" s="1"/>
      <c r="U1361" s="1"/>
      <c r="V1361" s="1" t="s">
        <v>13266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6324</v>
      </c>
      <c r="G1362" s="1" t="s">
        <v>4700</v>
      </c>
      <c r="H1362" s="1" t="s">
        <v>7833</v>
      </c>
      <c r="I1362" s="1" t="s">
        <v>10710</v>
      </c>
      <c r="J1362" s="1"/>
      <c r="K1362" s="1" t="s">
        <v>20245</v>
      </c>
      <c r="L1362" s="1" t="s">
        <v>1360</v>
      </c>
      <c r="M1362" s="1" t="s">
        <v>12383</v>
      </c>
      <c r="N1362" s="1" t="s">
        <v>12695</v>
      </c>
      <c r="O1362" s="1" t="s">
        <v>1360</v>
      </c>
      <c r="P1362" s="1" t="s">
        <v>20266</v>
      </c>
      <c r="Q1362" s="1" t="s">
        <v>21029</v>
      </c>
      <c r="R1362" s="1" t="s">
        <v>13258</v>
      </c>
      <c r="S1362" s="1" t="s">
        <v>1360</v>
      </c>
      <c r="T1362" s="1"/>
      <c r="U1362" s="1"/>
      <c r="V1362" s="1" t="s">
        <v>13266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6325</v>
      </c>
      <c r="G1363" s="1" t="s">
        <v>7818</v>
      </c>
      <c r="H1363" s="1" t="s">
        <v>6306</v>
      </c>
      <c r="I1363" s="1" t="s">
        <v>10711</v>
      </c>
      <c r="J1363" s="1"/>
      <c r="K1363" s="1" t="s">
        <v>20245</v>
      </c>
      <c r="L1363" s="1" t="s">
        <v>1361</v>
      </c>
      <c r="M1363" s="1" t="s">
        <v>12384</v>
      </c>
      <c r="N1363" s="1" t="s">
        <v>12695</v>
      </c>
      <c r="O1363" s="1" t="s">
        <v>1361</v>
      </c>
      <c r="P1363" s="1" t="s">
        <v>20266</v>
      </c>
      <c r="Q1363" s="1" t="s">
        <v>21030</v>
      </c>
      <c r="R1363" s="1" t="s">
        <v>13258</v>
      </c>
      <c r="S1363" s="1" t="s">
        <v>1361</v>
      </c>
      <c r="T1363" s="1"/>
      <c r="U1363" s="1"/>
      <c r="V1363" s="1" t="s">
        <v>13266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6326</v>
      </c>
      <c r="G1364" s="1" t="s">
        <v>7819</v>
      </c>
      <c r="H1364" s="1" t="s">
        <v>9253</v>
      </c>
      <c r="I1364" s="1" t="s">
        <v>10712</v>
      </c>
      <c r="J1364" s="1"/>
      <c r="K1364" s="1" t="s">
        <v>20245</v>
      </c>
      <c r="L1364" s="1" t="s">
        <v>1362</v>
      </c>
      <c r="M1364" s="1" t="s">
        <v>12385</v>
      </c>
      <c r="N1364" s="1" t="s">
        <v>12695</v>
      </c>
      <c r="O1364" s="1" t="s">
        <v>1362</v>
      </c>
      <c r="P1364" s="1" t="s">
        <v>20266</v>
      </c>
      <c r="Q1364" s="1" t="s">
        <v>21031</v>
      </c>
      <c r="R1364" s="1" t="s">
        <v>13258</v>
      </c>
      <c r="S1364" s="1" t="s">
        <v>1362</v>
      </c>
      <c r="T1364" s="1"/>
      <c r="U1364" s="1"/>
      <c r="V1364" s="1" t="s">
        <v>13266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6327</v>
      </c>
      <c r="G1365" s="1" t="s">
        <v>7820</v>
      </c>
      <c r="H1365" s="1" t="s">
        <v>4785</v>
      </c>
      <c r="I1365" s="1" t="s">
        <v>10713</v>
      </c>
      <c r="J1365" s="1"/>
      <c r="K1365" s="1" t="s">
        <v>20245</v>
      </c>
      <c r="L1365" s="1" t="s">
        <v>1363</v>
      </c>
      <c r="M1365" s="1" t="s">
        <v>12386</v>
      </c>
      <c r="N1365" s="1" t="s">
        <v>12695</v>
      </c>
      <c r="O1365" s="1" t="s">
        <v>1363</v>
      </c>
      <c r="P1365" s="1" t="s">
        <v>20266</v>
      </c>
      <c r="Q1365" s="1" t="s">
        <v>21032</v>
      </c>
      <c r="R1365" s="1" t="s">
        <v>13258</v>
      </c>
      <c r="S1365" s="1" t="s">
        <v>1363</v>
      </c>
      <c r="T1365" s="1"/>
      <c r="U1365" s="1"/>
      <c r="V1365" s="1" t="s">
        <v>13266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6299</v>
      </c>
      <c r="G1366" s="1" t="s">
        <v>4839</v>
      </c>
      <c r="H1366" s="1" t="s">
        <v>7862</v>
      </c>
      <c r="I1366" s="1" t="s">
        <v>10714</v>
      </c>
      <c r="J1366" s="1"/>
      <c r="K1366" s="1" t="s">
        <v>20245</v>
      </c>
      <c r="L1366" s="1" t="s">
        <v>1364</v>
      </c>
      <c r="M1366" s="1" t="s">
        <v>12387</v>
      </c>
      <c r="N1366" s="1" t="s">
        <v>12695</v>
      </c>
      <c r="O1366" s="1" t="s">
        <v>1364</v>
      </c>
      <c r="P1366" s="1" t="s">
        <v>20266</v>
      </c>
      <c r="Q1366" s="1" t="s">
        <v>21033</v>
      </c>
      <c r="R1366" s="1" t="s">
        <v>13258</v>
      </c>
      <c r="S1366" s="1" t="s">
        <v>1364</v>
      </c>
      <c r="T1366" s="1"/>
      <c r="U1366" s="1"/>
      <c r="V1366" s="1" t="s">
        <v>13266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6328</v>
      </c>
      <c r="G1367" s="1" t="s">
        <v>6363</v>
      </c>
      <c r="H1367" s="1" t="s">
        <v>9254</v>
      </c>
      <c r="I1367" s="1" t="s">
        <v>10715</v>
      </c>
      <c r="J1367" s="1"/>
      <c r="K1367" s="1" t="s">
        <v>20245</v>
      </c>
      <c r="L1367" s="1" t="s">
        <v>1365</v>
      </c>
      <c r="M1367" s="1" t="s">
        <v>12388</v>
      </c>
      <c r="N1367" s="1" t="s">
        <v>12695</v>
      </c>
      <c r="O1367" s="1" t="s">
        <v>1365</v>
      </c>
      <c r="P1367" s="1" t="s">
        <v>20267</v>
      </c>
      <c r="Q1367" s="1" t="s">
        <v>20267</v>
      </c>
      <c r="R1367" s="1" t="s">
        <v>13258</v>
      </c>
      <c r="S1367" s="1" t="s">
        <v>1365</v>
      </c>
      <c r="T1367" s="1"/>
      <c r="U1367" s="1" t="s">
        <v>21110</v>
      </c>
      <c r="V1367" s="1" t="s">
        <v>13266</v>
      </c>
      <c r="W1367" s="1" t="s">
        <v>1365</v>
      </c>
      <c r="X1367" s="1"/>
      <c r="Y1367" t="s">
        <v>21125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6329</v>
      </c>
      <c r="G1368" s="1" t="s">
        <v>7780</v>
      </c>
      <c r="H1368" s="1" t="s">
        <v>9255</v>
      </c>
      <c r="I1368" s="1" t="s">
        <v>10716</v>
      </c>
      <c r="J1368" s="1"/>
      <c r="K1368" s="1" t="s">
        <v>20245</v>
      </c>
      <c r="L1368" s="1" t="s">
        <v>1366</v>
      </c>
      <c r="M1368" s="1" t="s">
        <v>12389</v>
      </c>
      <c r="N1368" s="1" t="s">
        <v>12695</v>
      </c>
      <c r="O1368" s="1" t="s">
        <v>1366</v>
      </c>
      <c r="P1368" s="1" t="s">
        <v>20267</v>
      </c>
      <c r="Q1368" s="1" t="s">
        <v>20267</v>
      </c>
      <c r="R1368" s="1" t="s">
        <v>13258</v>
      </c>
      <c r="S1368" s="1" t="s">
        <v>1366</v>
      </c>
      <c r="T1368" s="1"/>
      <c r="U1368" s="1"/>
      <c r="V1368" s="1" t="s">
        <v>13266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6330</v>
      </c>
      <c r="G1369" s="1" t="s">
        <v>7821</v>
      </c>
      <c r="H1369" s="1" t="s">
        <v>7979</v>
      </c>
      <c r="I1369" s="1" t="s">
        <v>10717</v>
      </c>
      <c r="J1369" s="1"/>
      <c r="K1369" s="1" t="s">
        <v>20245</v>
      </c>
      <c r="L1369" s="1" t="s">
        <v>1367</v>
      </c>
      <c r="M1369" s="1" t="s">
        <v>12390</v>
      </c>
      <c r="N1369" s="1" t="s">
        <v>12695</v>
      </c>
      <c r="O1369" s="1" t="s">
        <v>1367</v>
      </c>
      <c r="P1369" s="1" t="s">
        <v>20267</v>
      </c>
      <c r="Q1369" s="1" t="s">
        <v>20267</v>
      </c>
      <c r="R1369" s="1" t="s">
        <v>13258</v>
      </c>
      <c r="S1369" s="1" t="s">
        <v>1367</v>
      </c>
      <c r="T1369" s="1"/>
      <c r="U1369" s="1"/>
      <c r="V1369" s="1" t="s">
        <v>13266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6331</v>
      </c>
      <c r="G1370" s="1" t="s">
        <v>7822</v>
      </c>
      <c r="H1370" s="1" t="s">
        <v>6278</v>
      </c>
      <c r="I1370" s="1" t="s">
        <v>10718</v>
      </c>
      <c r="J1370" s="1"/>
      <c r="K1370" s="1" t="s">
        <v>20245</v>
      </c>
      <c r="L1370" s="1" t="s">
        <v>1368</v>
      </c>
      <c r="M1370" s="1" t="s">
        <v>12391</v>
      </c>
      <c r="N1370" s="1" t="s">
        <v>12695</v>
      </c>
      <c r="O1370" s="1" t="s">
        <v>1368</v>
      </c>
      <c r="P1370" s="1" t="s">
        <v>20267</v>
      </c>
      <c r="Q1370" s="1" t="s">
        <v>20267</v>
      </c>
      <c r="R1370" s="1" t="s">
        <v>13258</v>
      </c>
      <c r="S1370" s="1" t="s">
        <v>1368</v>
      </c>
      <c r="T1370" s="1"/>
      <c r="U1370" s="1"/>
      <c r="V1370" s="1" t="s">
        <v>13266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6332</v>
      </c>
      <c r="G1371" s="1" t="s">
        <v>7823</v>
      </c>
      <c r="H1371" s="1" t="s">
        <v>9256</v>
      </c>
      <c r="I1371" s="1" t="s">
        <v>10719</v>
      </c>
      <c r="J1371" s="1"/>
      <c r="K1371" s="1" t="s">
        <v>20245</v>
      </c>
      <c r="L1371" s="1" t="s">
        <v>1369</v>
      </c>
      <c r="M1371" s="1" t="s">
        <v>12392</v>
      </c>
      <c r="N1371" s="1" t="s">
        <v>12695</v>
      </c>
      <c r="O1371" s="1" t="s">
        <v>1369</v>
      </c>
      <c r="P1371" s="1" t="s">
        <v>20267</v>
      </c>
      <c r="Q1371" s="1" t="s">
        <v>20267</v>
      </c>
      <c r="R1371" s="1" t="s">
        <v>13258</v>
      </c>
      <c r="S1371" s="1" t="s">
        <v>1369</v>
      </c>
      <c r="T1371" s="1"/>
      <c r="U1371" s="1"/>
      <c r="V1371" s="1" t="s">
        <v>13266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6333</v>
      </c>
      <c r="G1372" s="1" t="s">
        <v>6371</v>
      </c>
      <c r="H1372" s="1" t="s">
        <v>9257</v>
      </c>
      <c r="I1372" s="1" t="s">
        <v>10720</v>
      </c>
      <c r="J1372" s="1"/>
      <c r="K1372" s="1" t="s">
        <v>20245</v>
      </c>
      <c r="L1372" s="1" t="s">
        <v>1370</v>
      </c>
      <c r="M1372" s="1" t="s">
        <v>12393</v>
      </c>
      <c r="N1372" s="1" t="s">
        <v>12695</v>
      </c>
      <c r="O1372" s="1" t="s">
        <v>1370</v>
      </c>
      <c r="P1372" s="1" t="s">
        <v>20267</v>
      </c>
      <c r="Q1372" s="1" t="s">
        <v>20267</v>
      </c>
      <c r="R1372" s="1" t="s">
        <v>13258</v>
      </c>
      <c r="S1372" s="1" t="s">
        <v>1370</v>
      </c>
      <c r="T1372" s="1"/>
      <c r="U1372" s="1"/>
      <c r="V1372" s="1" t="s">
        <v>13266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6334</v>
      </c>
      <c r="G1373" s="1" t="s">
        <v>4873</v>
      </c>
      <c r="H1373" s="1" t="s">
        <v>4863</v>
      </c>
      <c r="I1373" s="1" t="s">
        <v>10721</v>
      </c>
      <c r="J1373" s="1"/>
      <c r="K1373" s="1" t="s">
        <v>20245</v>
      </c>
      <c r="L1373" s="1" t="s">
        <v>1371</v>
      </c>
      <c r="M1373" s="1" t="s">
        <v>12394</v>
      </c>
      <c r="N1373" s="1" t="s">
        <v>12695</v>
      </c>
      <c r="O1373" s="1" t="s">
        <v>1371</v>
      </c>
      <c r="P1373" s="1" t="s">
        <v>20267</v>
      </c>
      <c r="Q1373" s="1" t="s">
        <v>20267</v>
      </c>
      <c r="R1373" s="1" t="s">
        <v>13258</v>
      </c>
      <c r="S1373" s="1" t="s">
        <v>1371</v>
      </c>
      <c r="T1373" s="1"/>
      <c r="U1373" s="1"/>
      <c r="V1373" s="1" t="s">
        <v>13266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6335</v>
      </c>
      <c r="G1374" s="1" t="s">
        <v>4876</v>
      </c>
      <c r="H1374" s="1" t="s">
        <v>9258</v>
      </c>
      <c r="I1374" s="1" t="s">
        <v>10722</v>
      </c>
      <c r="J1374" s="1"/>
      <c r="K1374" s="1" t="s">
        <v>20245</v>
      </c>
      <c r="L1374" s="1" t="s">
        <v>1372</v>
      </c>
      <c r="M1374" s="1" t="s">
        <v>12395</v>
      </c>
      <c r="N1374" s="1" t="s">
        <v>12695</v>
      </c>
      <c r="O1374" s="1" t="s">
        <v>1372</v>
      </c>
      <c r="P1374" s="1" t="s">
        <v>20267</v>
      </c>
      <c r="Q1374" s="1" t="s">
        <v>20267</v>
      </c>
      <c r="R1374" s="1" t="s">
        <v>13258</v>
      </c>
      <c r="S1374" s="1" t="s">
        <v>1372</v>
      </c>
      <c r="T1374" s="1"/>
      <c r="U1374" s="1"/>
      <c r="V1374" s="1" t="s">
        <v>13266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4687</v>
      </c>
      <c r="F1375" s="1" t="s">
        <v>6336</v>
      </c>
      <c r="G1375" s="1" t="s">
        <v>7824</v>
      </c>
      <c r="H1375" s="1" t="s">
        <v>4887</v>
      </c>
      <c r="I1375" s="1" t="s">
        <v>10723</v>
      </c>
      <c r="J1375" s="1"/>
      <c r="K1375" s="1" t="s">
        <v>20245</v>
      </c>
      <c r="L1375" s="1" t="s">
        <v>1373</v>
      </c>
      <c r="M1375" s="1" t="s">
        <v>12396</v>
      </c>
      <c r="N1375" s="1" t="s">
        <v>12695</v>
      </c>
      <c r="O1375" s="1" t="s">
        <v>1373</v>
      </c>
      <c r="P1375" s="1" t="s">
        <v>20267</v>
      </c>
      <c r="Q1375" s="1" t="s">
        <v>20267</v>
      </c>
      <c r="R1375" s="1" t="s">
        <v>13258</v>
      </c>
      <c r="S1375" s="1" t="s">
        <v>1373</v>
      </c>
      <c r="T1375" s="1"/>
      <c r="U1375" s="1"/>
      <c r="V1375" s="1" t="s">
        <v>13266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6337</v>
      </c>
      <c r="G1376" s="1" t="s">
        <v>7825</v>
      </c>
      <c r="H1376" s="1" t="s">
        <v>9259</v>
      </c>
      <c r="I1376" s="1" t="s">
        <v>10724</v>
      </c>
      <c r="J1376" s="1"/>
      <c r="K1376" s="1" t="s">
        <v>20245</v>
      </c>
      <c r="L1376" s="1" t="s">
        <v>1374</v>
      </c>
      <c r="M1376" s="1" t="s">
        <v>12397</v>
      </c>
      <c r="N1376" s="1" t="s">
        <v>12695</v>
      </c>
      <c r="O1376" s="1" t="s">
        <v>1374</v>
      </c>
      <c r="P1376" s="1" t="s">
        <v>20267</v>
      </c>
      <c r="Q1376" s="1" t="s">
        <v>20267</v>
      </c>
      <c r="R1376" s="1" t="s">
        <v>13258</v>
      </c>
      <c r="S1376" s="1" t="s">
        <v>1374</v>
      </c>
      <c r="T1376" s="1"/>
      <c r="U1376" s="1"/>
      <c r="V1376" s="1" t="s">
        <v>13266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6338</v>
      </c>
      <c r="G1377" s="1" t="s">
        <v>6422</v>
      </c>
      <c r="H1377" s="1" t="s">
        <v>6282</v>
      </c>
      <c r="I1377" s="1" t="s">
        <v>10725</v>
      </c>
      <c r="J1377" s="1"/>
      <c r="K1377" s="1" t="s">
        <v>20245</v>
      </c>
      <c r="L1377" s="1" t="s">
        <v>1375</v>
      </c>
      <c r="M1377" s="1" t="s">
        <v>12398</v>
      </c>
      <c r="N1377" s="1" t="s">
        <v>12695</v>
      </c>
      <c r="O1377" s="1" t="s">
        <v>1375</v>
      </c>
      <c r="P1377" s="1" t="s">
        <v>20267</v>
      </c>
      <c r="Q1377" s="1" t="s">
        <v>20267</v>
      </c>
      <c r="R1377" s="1" t="s">
        <v>13258</v>
      </c>
      <c r="S1377" s="1" t="s">
        <v>1375</v>
      </c>
      <c r="T1377" s="1"/>
      <c r="U1377" s="1"/>
      <c r="V1377" s="1" t="s">
        <v>13266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6339</v>
      </c>
      <c r="G1378" s="1" t="s">
        <v>4883</v>
      </c>
      <c r="H1378" s="1" t="s">
        <v>9260</v>
      </c>
      <c r="I1378" s="1" t="s">
        <v>10726</v>
      </c>
      <c r="J1378" s="1"/>
      <c r="K1378" s="1" t="s">
        <v>20245</v>
      </c>
      <c r="L1378" s="1" t="s">
        <v>1376</v>
      </c>
      <c r="M1378" s="1" t="s">
        <v>12399</v>
      </c>
      <c r="N1378" s="1" t="s">
        <v>12695</v>
      </c>
      <c r="O1378" s="1" t="s">
        <v>1376</v>
      </c>
      <c r="P1378" s="1" t="s">
        <v>20267</v>
      </c>
      <c r="Q1378" s="1" t="s">
        <v>20267</v>
      </c>
      <c r="R1378" s="1" t="s">
        <v>13258</v>
      </c>
      <c r="S1378" s="1" t="s">
        <v>1376</v>
      </c>
      <c r="T1378" s="1"/>
      <c r="U1378" s="1"/>
      <c r="V1378" s="1" t="s">
        <v>13266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4882</v>
      </c>
      <c r="G1379" s="1" t="s">
        <v>7826</v>
      </c>
      <c r="H1379" s="1" t="s">
        <v>4849</v>
      </c>
      <c r="I1379" s="1" t="s">
        <v>10727</v>
      </c>
      <c r="J1379" s="1"/>
      <c r="K1379" s="1" t="s">
        <v>20245</v>
      </c>
      <c r="L1379" s="1" t="s">
        <v>1377</v>
      </c>
      <c r="M1379" s="1" t="s">
        <v>12400</v>
      </c>
      <c r="N1379" s="1" t="s">
        <v>12695</v>
      </c>
      <c r="O1379" s="1" t="s">
        <v>1377</v>
      </c>
      <c r="P1379" s="1" t="s">
        <v>20267</v>
      </c>
      <c r="Q1379" s="1" t="s">
        <v>20267</v>
      </c>
      <c r="R1379" s="1" t="s">
        <v>13258</v>
      </c>
      <c r="S1379" s="1" t="s">
        <v>1377</v>
      </c>
      <c r="T1379" s="1"/>
      <c r="U1379" s="1"/>
      <c r="V1379" s="1" t="s">
        <v>13266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6340</v>
      </c>
      <c r="G1380" s="1" t="s">
        <v>7827</v>
      </c>
      <c r="H1380" s="1" t="s">
        <v>9261</v>
      </c>
      <c r="I1380" s="1" t="s">
        <v>10728</v>
      </c>
      <c r="J1380" s="1"/>
      <c r="K1380" s="1" t="s">
        <v>20245</v>
      </c>
      <c r="L1380" s="1" t="s">
        <v>1378</v>
      </c>
      <c r="M1380" s="1" t="s">
        <v>12401</v>
      </c>
      <c r="N1380" s="1" t="s">
        <v>12695</v>
      </c>
      <c r="O1380" s="1" t="s">
        <v>1378</v>
      </c>
      <c r="P1380" s="1" t="s">
        <v>20267</v>
      </c>
      <c r="Q1380" s="1" t="s">
        <v>20267</v>
      </c>
      <c r="R1380" s="1" t="s">
        <v>13258</v>
      </c>
      <c r="S1380" s="1" t="s">
        <v>1378</v>
      </c>
      <c r="T1380" s="1"/>
      <c r="U1380" s="1"/>
      <c r="V1380" s="1" t="s">
        <v>13266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6341</v>
      </c>
      <c r="G1381" s="1" t="s">
        <v>7828</v>
      </c>
      <c r="H1381" s="1" t="s">
        <v>4789</v>
      </c>
      <c r="I1381" s="1" t="s">
        <v>10729</v>
      </c>
      <c r="J1381" s="1"/>
      <c r="K1381" s="1" t="s">
        <v>20245</v>
      </c>
      <c r="L1381" s="1" t="s">
        <v>1379</v>
      </c>
      <c r="M1381" s="1" t="s">
        <v>12402</v>
      </c>
      <c r="N1381" s="1" t="s">
        <v>12695</v>
      </c>
      <c r="O1381" s="1" t="s">
        <v>1379</v>
      </c>
      <c r="P1381" s="1" t="s">
        <v>20267</v>
      </c>
      <c r="Q1381" s="1" t="s">
        <v>20267</v>
      </c>
      <c r="R1381" s="1" t="s">
        <v>13258</v>
      </c>
      <c r="S1381" s="1" t="s">
        <v>1379</v>
      </c>
      <c r="T1381" s="1"/>
      <c r="U1381" s="1"/>
      <c r="V1381" s="1" t="s">
        <v>13266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6342</v>
      </c>
      <c r="G1382" s="1" t="s">
        <v>7829</v>
      </c>
      <c r="H1382" s="1" t="s">
        <v>6383</v>
      </c>
      <c r="I1382" s="1" t="s">
        <v>10730</v>
      </c>
      <c r="J1382" s="1"/>
      <c r="K1382" s="1" t="s">
        <v>20245</v>
      </c>
      <c r="L1382" s="1" t="s">
        <v>1380</v>
      </c>
      <c r="M1382" s="1" t="s">
        <v>12403</v>
      </c>
      <c r="N1382" s="1" t="s">
        <v>12695</v>
      </c>
      <c r="O1382" s="1" t="s">
        <v>1380</v>
      </c>
      <c r="P1382" s="1" t="s">
        <v>20267</v>
      </c>
      <c r="Q1382" s="1" t="s">
        <v>20267</v>
      </c>
      <c r="R1382" s="1" t="s">
        <v>13258</v>
      </c>
      <c r="S1382" s="1" t="s">
        <v>1380</v>
      </c>
      <c r="T1382" s="1"/>
      <c r="U1382" s="1"/>
      <c r="V1382" s="1" t="s">
        <v>13266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4705</v>
      </c>
      <c r="F1383" s="1" t="s">
        <v>4791</v>
      </c>
      <c r="G1383" s="1" t="s">
        <v>4773</v>
      </c>
      <c r="H1383" s="1" t="s">
        <v>4798</v>
      </c>
      <c r="I1383" s="1" t="s">
        <v>10731</v>
      </c>
      <c r="J1383" s="1"/>
      <c r="K1383" s="1" t="s">
        <v>20245</v>
      </c>
      <c r="L1383" s="1" t="s">
        <v>1381</v>
      </c>
      <c r="M1383" s="1" t="s">
        <v>12404</v>
      </c>
      <c r="N1383" s="1" t="s">
        <v>12695</v>
      </c>
      <c r="O1383" s="1" t="s">
        <v>1381</v>
      </c>
      <c r="P1383" s="1" t="s">
        <v>20267</v>
      </c>
      <c r="Q1383" s="1" t="s">
        <v>20267</v>
      </c>
      <c r="R1383" s="1" t="s">
        <v>13258</v>
      </c>
      <c r="S1383" s="1" t="s">
        <v>1381</v>
      </c>
      <c r="T1383" s="1"/>
      <c r="U1383" s="1"/>
      <c r="V1383" s="1" t="s">
        <v>13266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4812</v>
      </c>
      <c r="G1384" s="1" t="s">
        <v>7803</v>
      </c>
      <c r="H1384" s="1" t="s">
        <v>4795</v>
      </c>
      <c r="I1384" s="1" t="s">
        <v>10732</v>
      </c>
      <c r="J1384" s="1"/>
      <c r="K1384" s="1" t="s">
        <v>20245</v>
      </c>
      <c r="L1384" s="1" t="s">
        <v>1382</v>
      </c>
      <c r="M1384" s="1" t="s">
        <v>12405</v>
      </c>
      <c r="N1384" s="1" t="s">
        <v>12695</v>
      </c>
      <c r="O1384" s="1" t="s">
        <v>1382</v>
      </c>
      <c r="P1384" s="1" t="s">
        <v>20267</v>
      </c>
      <c r="Q1384" s="1" t="s">
        <v>20267</v>
      </c>
      <c r="R1384" s="1" t="s">
        <v>13258</v>
      </c>
      <c r="S1384" s="1" t="s">
        <v>1382</v>
      </c>
      <c r="T1384" s="1"/>
      <c r="U1384" s="1"/>
      <c r="V1384" s="1" t="s">
        <v>13266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4767</v>
      </c>
      <c r="G1385" s="1" t="s">
        <v>6360</v>
      </c>
      <c r="H1385" s="1" t="s">
        <v>4831</v>
      </c>
      <c r="I1385" s="1" t="s">
        <v>10733</v>
      </c>
      <c r="J1385" s="1"/>
      <c r="K1385" s="1" t="s">
        <v>20245</v>
      </c>
      <c r="L1385" s="1" t="s">
        <v>1383</v>
      </c>
      <c r="M1385" s="1" t="s">
        <v>12406</v>
      </c>
      <c r="N1385" s="1" t="s">
        <v>12695</v>
      </c>
      <c r="O1385" s="1" t="s">
        <v>1383</v>
      </c>
      <c r="P1385" s="1" t="s">
        <v>20267</v>
      </c>
      <c r="Q1385" s="1" t="s">
        <v>20267</v>
      </c>
      <c r="R1385" s="1" t="s">
        <v>13258</v>
      </c>
      <c r="S1385" s="1" t="s">
        <v>1383</v>
      </c>
      <c r="T1385" s="1"/>
      <c r="U1385" s="1"/>
      <c r="V1385" s="1" t="s">
        <v>13266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6340</v>
      </c>
      <c r="G1386" s="1" t="s">
        <v>6363</v>
      </c>
      <c r="H1386" s="1" t="s">
        <v>6394</v>
      </c>
      <c r="I1386" s="1" t="s">
        <v>10734</v>
      </c>
      <c r="J1386" s="1"/>
      <c r="K1386" s="1" t="s">
        <v>20245</v>
      </c>
      <c r="L1386" s="1" t="s">
        <v>1384</v>
      </c>
      <c r="M1386" s="1" t="s">
        <v>12407</v>
      </c>
      <c r="N1386" s="1" t="s">
        <v>12695</v>
      </c>
      <c r="O1386" s="1" t="s">
        <v>1384</v>
      </c>
      <c r="P1386" s="1" t="s">
        <v>20267</v>
      </c>
      <c r="Q1386" s="1" t="s">
        <v>20267</v>
      </c>
      <c r="R1386" s="1" t="s">
        <v>13258</v>
      </c>
      <c r="S1386" s="1" t="s">
        <v>1384</v>
      </c>
      <c r="T1386" s="1"/>
      <c r="U1386" s="1"/>
      <c r="V1386" s="1" t="s">
        <v>13266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6343</v>
      </c>
      <c r="G1387" s="1" t="s">
        <v>7830</v>
      </c>
      <c r="H1387" s="1" t="s">
        <v>6378</v>
      </c>
      <c r="I1387" s="1" t="s">
        <v>10735</v>
      </c>
      <c r="J1387" s="1"/>
      <c r="K1387" s="1" t="s">
        <v>20245</v>
      </c>
      <c r="L1387" s="1" t="s">
        <v>1385</v>
      </c>
      <c r="M1387" s="1" t="s">
        <v>12408</v>
      </c>
      <c r="N1387" s="1" t="s">
        <v>12695</v>
      </c>
      <c r="O1387" s="1" t="s">
        <v>1385</v>
      </c>
      <c r="P1387" s="1" t="s">
        <v>20267</v>
      </c>
      <c r="Q1387" s="1" t="s">
        <v>20267</v>
      </c>
      <c r="R1387" s="1" t="s">
        <v>13258</v>
      </c>
      <c r="S1387" s="1" t="s">
        <v>1385</v>
      </c>
      <c r="T1387" s="1"/>
      <c r="U1387" s="1"/>
      <c r="V1387" s="1" t="s">
        <v>13266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6344</v>
      </c>
      <c r="G1388" s="1" t="s">
        <v>7831</v>
      </c>
      <c r="H1388" s="1" t="s">
        <v>4769</v>
      </c>
      <c r="I1388" s="1" t="s">
        <v>10736</v>
      </c>
      <c r="J1388" s="1"/>
      <c r="K1388" s="1" t="s">
        <v>20245</v>
      </c>
      <c r="L1388" s="1" t="s">
        <v>1386</v>
      </c>
      <c r="M1388" s="1" t="s">
        <v>12409</v>
      </c>
      <c r="N1388" s="1" t="s">
        <v>12695</v>
      </c>
      <c r="O1388" s="1" t="s">
        <v>1386</v>
      </c>
      <c r="P1388" s="1" t="s">
        <v>20267</v>
      </c>
      <c r="Q1388" s="1" t="s">
        <v>20267</v>
      </c>
      <c r="R1388" s="1" t="s">
        <v>13258</v>
      </c>
      <c r="S1388" s="1" t="s">
        <v>1386</v>
      </c>
      <c r="T1388" s="1"/>
      <c r="U1388" s="1"/>
      <c r="V1388" s="1" t="s">
        <v>13266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6345</v>
      </c>
      <c r="G1389" s="1" t="s">
        <v>4716</v>
      </c>
      <c r="H1389" s="1" t="s">
        <v>4716</v>
      </c>
      <c r="I1389" s="1" t="s">
        <v>10737</v>
      </c>
      <c r="J1389" s="1"/>
      <c r="K1389" s="1" t="s">
        <v>20245</v>
      </c>
      <c r="L1389" s="1" t="s">
        <v>1387</v>
      </c>
      <c r="M1389" s="1" t="s">
        <v>12410</v>
      </c>
      <c r="N1389" s="1" t="s">
        <v>12695</v>
      </c>
      <c r="O1389" s="1" t="s">
        <v>1387</v>
      </c>
      <c r="P1389" s="1" t="s">
        <v>20267</v>
      </c>
      <c r="Q1389" s="1" t="s">
        <v>20267</v>
      </c>
      <c r="R1389" s="1" t="s">
        <v>13258</v>
      </c>
      <c r="S1389" s="1" t="s">
        <v>1387</v>
      </c>
      <c r="T1389" s="1"/>
      <c r="U1389" s="1"/>
      <c r="V1389" s="1" t="s">
        <v>13266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6346</v>
      </c>
      <c r="G1390" s="1" t="s">
        <v>7832</v>
      </c>
      <c r="H1390" s="1" t="s">
        <v>9262</v>
      </c>
      <c r="I1390" s="1" t="s">
        <v>10738</v>
      </c>
      <c r="J1390" s="1"/>
      <c r="K1390" s="1" t="s">
        <v>20245</v>
      </c>
      <c r="L1390" s="1" t="s">
        <v>1388</v>
      </c>
      <c r="M1390" s="1" t="s">
        <v>12411</v>
      </c>
      <c r="N1390" s="1" t="s">
        <v>12695</v>
      </c>
      <c r="O1390" s="1" t="s">
        <v>1388</v>
      </c>
      <c r="P1390" s="1" t="s">
        <v>20267</v>
      </c>
      <c r="Q1390" s="1" t="s">
        <v>20267</v>
      </c>
      <c r="R1390" s="1" t="s">
        <v>13258</v>
      </c>
      <c r="S1390" s="1" t="s">
        <v>1388</v>
      </c>
      <c r="T1390" s="1"/>
      <c r="U1390" s="1"/>
      <c r="V1390" s="1" t="s">
        <v>13266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4718</v>
      </c>
      <c r="H1391" s="1" t="s">
        <v>7838</v>
      </c>
      <c r="I1391" s="1" t="s">
        <v>10739</v>
      </c>
      <c r="J1391" s="1"/>
      <c r="K1391" s="1" t="s">
        <v>20245</v>
      </c>
      <c r="L1391" s="1" t="s">
        <v>1389</v>
      </c>
      <c r="M1391" s="1" t="s">
        <v>12412</v>
      </c>
      <c r="N1391" s="1" t="s">
        <v>12695</v>
      </c>
      <c r="O1391" s="1" t="s">
        <v>1389</v>
      </c>
      <c r="P1391" s="1" t="s">
        <v>20267</v>
      </c>
      <c r="Q1391" s="1" t="s">
        <v>20267</v>
      </c>
      <c r="R1391" s="1" t="s">
        <v>13258</v>
      </c>
      <c r="S1391" s="1" t="s">
        <v>1389</v>
      </c>
      <c r="T1391" s="1"/>
      <c r="U1391" s="1"/>
      <c r="V1391" s="1" t="s">
        <v>13266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6302</v>
      </c>
      <c r="G1392" s="1" t="s">
        <v>7833</v>
      </c>
      <c r="H1392" s="1" t="s">
        <v>4771</v>
      </c>
      <c r="I1392" s="1" t="s">
        <v>10740</v>
      </c>
      <c r="J1392" s="1"/>
      <c r="K1392" s="1" t="s">
        <v>20245</v>
      </c>
      <c r="L1392" s="1" t="s">
        <v>1390</v>
      </c>
      <c r="M1392" s="1" t="s">
        <v>12413</v>
      </c>
      <c r="N1392" s="1" t="s">
        <v>12695</v>
      </c>
      <c r="O1392" s="1" t="s">
        <v>1390</v>
      </c>
      <c r="P1392" s="1" t="s">
        <v>20267</v>
      </c>
      <c r="Q1392" s="1" t="s">
        <v>20267</v>
      </c>
      <c r="R1392" s="1" t="s">
        <v>13258</v>
      </c>
      <c r="S1392" s="1" t="s">
        <v>1390</v>
      </c>
      <c r="T1392" s="1"/>
      <c r="U1392" s="1"/>
      <c r="V1392" s="1" t="s">
        <v>13266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6347</v>
      </c>
      <c r="G1393" s="1" t="s">
        <v>4707</v>
      </c>
      <c r="H1393" s="1" t="s">
        <v>6307</v>
      </c>
      <c r="I1393" s="1" t="s">
        <v>10741</v>
      </c>
      <c r="J1393" s="1"/>
      <c r="K1393" s="1" t="s">
        <v>20245</v>
      </c>
      <c r="L1393" s="1" t="s">
        <v>1391</v>
      </c>
      <c r="M1393" s="1" t="s">
        <v>12414</v>
      </c>
      <c r="N1393" s="1" t="s">
        <v>12695</v>
      </c>
      <c r="O1393" s="1" t="s">
        <v>1391</v>
      </c>
      <c r="P1393" s="1" t="s">
        <v>20267</v>
      </c>
      <c r="Q1393" s="1" t="s">
        <v>20267</v>
      </c>
      <c r="R1393" s="1" t="s">
        <v>13258</v>
      </c>
      <c r="S1393" s="1" t="s">
        <v>1391</v>
      </c>
      <c r="T1393" s="1"/>
      <c r="U1393" s="1"/>
      <c r="V1393" s="1" t="s">
        <v>13266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4788</v>
      </c>
      <c r="G1394" s="1" t="s">
        <v>4785</v>
      </c>
      <c r="H1394" s="1" t="s">
        <v>4778</v>
      </c>
      <c r="I1394" s="1" t="s">
        <v>10742</v>
      </c>
      <c r="J1394" s="1"/>
      <c r="K1394" s="1" t="s">
        <v>20245</v>
      </c>
      <c r="L1394" s="1" t="s">
        <v>1392</v>
      </c>
      <c r="M1394" s="1" t="s">
        <v>12415</v>
      </c>
      <c r="N1394" s="1" t="s">
        <v>12695</v>
      </c>
      <c r="O1394" s="1" t="s">
        <v>1392</v>
      </c>
      <c r="P1394" s="1" t="s">
        <v>20267</v>
      </c>
      <c r="Q1394" s="1" t="s">
        <v>20267</v>
      </c>
      <c r="R1394" s="1" t="s">
        <v>13258</v>
      </c>
      <c r="S1394" s="1" t="s">
        <v>1392</v>
      </c>
      <c r="T1394" s="1"/>
      <c r="U1394" s="1"/>
      <c r="V1394" s="1" t="s">
        <v>13266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4767</v>
      </c>
      <c r="G1395" s="1" t="s">
        <v>7831</v>
      </c>
      <c r="H1395" s="1" t="s">
        <v>6361</v>
      </c>
      <c r="I1395" s="1" t="s">
        <v>10743</v>
      </c>
      <c r="J1395" s="1"/>
      <c r="K1395" s="1" t="s">
        <v>20245</v>
      </c>
      <c r="L1395" s="1" t="s">
        <v>1393</v>
      </c>
      <c r="M1395" s="1" t="s">
        <v>12416</v>
      </c>
      <c r="N1395" s="1" t="s">
        <v>12695</v>
      </c>
      <c r="O1395" s="1" t="s">
        <v>1393</v>
      </c>
      <c r="P1395" s="1" t="s">
        <v>20267</v>
      </c>
      <c r="Q1395" s="1" t="s">
        <v>20267</v>
      </c>
      <c r="R1395" s="1" t="s">
        <v>13258</v>
      </c>
      <c r="S1395" s="1" t="s">
        <v>1393</v>
      </c>
      <c r="T1395" s="1"/>
      <c r="U1395" s="1"/>
      <c r="V1395" s="1" t="s">
        <v>13266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4769</v>
      </c>
      <c r="F1396" s="1" t="s">
        <v>4831</v>
      </c>
      <c r="G1396" s="1" t="s">
        <v>7834</v>
      </c>
      <c r="H1396" s="1" t="s">
        <v>4775</v>
      </c>
      <c r="I1396" s="1" t="s">
        <v>10744</v>
      </c>
      <c r="J1396" s="1"/>
      <c r="K1396" s="1" t="s">
        <v>20245</v>
      </c>
      <c r="L1396" s="1" t="s">
        <v>1394</v>
      </c>
      <c r="M1396" s="1" t="s">
        <v>12417</v>
      </c>
      <c r="N1396" s="1" t="s">
        <v>12695</v>
      </c>
      <c r="O1396" s="1" t="s">
        <v>1394</v>
      </c>
      <c r="P1396" s="1" t="s">
        <v>20267</v>
      </c>
      <c r="Q1396" s="1" t="s">
        <v>20267</v>
      </c>
      <c r="R1396" s="1" t="s">
        <v>13258</v>
      </c>
      <c r="S1396" s="1" t="s">
        <v>1394</v>
      </c>
      <c r="T1396" s="1"/>
      <c r="U1396" s="1"/>
      <c r="V1396" s="1" t="s">
        <v>13266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4776</v>
      </c>
      <c r="F1397" s="1" t="s">
        <v>4796</v>
      </c>
      <c r="G1397" s="1" t="s">
        <v>7835</v>
      </c>
      <c r="H1397" s="1" t="s">
        <v>4716</v>
      </c>
      <c r="I1397" s="1" t="s">
        <v>10745</v>
      </c>
      <c r="J1397" s="1"/>
      <c r="K1397" s="1" t="s">
        <v>20245</v>
      </c>
      <c r="L1397" s="1" t="s">
        <v>1395</v>
      </c>
      <c r="M1397" s="1" t="s">
        <v>12418</v>
      </c>
      <c r="N1397" s="1" t="s">
        <v>12695</v>
      </c>
      <c r="O1397" s="1" t="s">
        <v>1395</v>
      </c>
      <c r="P1397" s="1" t="s">
        <v>20267</v>
      </c>
      <c r="Q1397" s="1" t="s">
        <v>20267</v>
      </c>
      <c r="R1397" s="1" t="s">
        <v>13258</v>
      </c>
      <c r="S1397" s="1" t="s">
        <v>1395</v>
      </c>
      <c r="T1397" s="1"/>
      <c r="U1397" s="1"/>
      <c r="V1397" s="1" t="s">
        <v>13266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4777</v>
      </c>
      <c r="F1398" s="1" t="s">
        <v>4770</v>
      </c>
      <c r="G1398" s="1" t="s">
        <v>6303</v>
      </c>
      <c r="H1398" s="1" t="s">
        <v>9263</v>
      </c>
      <c r="I1398" s="1" t="s">
        <v>10746</v>
      </c>
      <c r="J1398" s="1"/>
      <c r="K1398" s="1" t="s">
        <v>20245</v>
      </c>
      <c r="L1398" s="1" t="s">
        <v>1396</v>
      </c>
      <c r="M1398" s="1" t="s">
        <v>12419</v>
      </c>
      <c r="N1398" s="1" t="s">
        <v>12695</v>
      </c>
      <c r="O1398" s="1" t="s">
        <v>1396</v>
      </c>
      <c r="P1398" s="1" t="s">
        <v>20267</v>
      </c>
      <c r="Q1398" s="1" t="s">
        <v>20267</v>
      </c>
      <c r="R1398" s="1" t="s">
        <v>13258</v>
      </c>
      <c r="S1398" s="1" t="s">
        <v>1396</v>
      </c>
      <c r="T1398" s="1"/>
      <c r="U1398" s="1"/>
      <c r="V1398" s="1" t="s">
        <v>13266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4778</v>
      </c>
      <c r="F1399" s="1" t="s">
        <v>6348</v>
      </c>
      <c r="G1399" s="1" t="s">
        <v>6322</v>
      </c>
      <c r="H1399" s="1" t="s">
        <v>9263</v>
      </c>
      <c r="I1399" s="1" t="s">
        <v>10747</v>
      </c>
      <c r="J1399" s="1"/>
      <c r="K1399" s="1" t="s">
        <v>20245</v>
      </c>
      <c r="L1399" s="1" t="s">
        <v>1397</v>
      </c>
      <c r="M1399" s="1" t="s">
        <v>12420</v>
      </c>
      <c r="N1399" s="1" t="s">
        <v>12695</v>
      </c>
      <c r="O1399" s="1" t="s">
        <v>1397</v>
      </c>
      <c r="P1399" s="1" t="s">
        <v>20267</v>
      </c>
      <c r="Q1399" s="1" t="s">
        <v>20267</v>
      </c>
      <c r="R1399" s="1" t="s">
        <v>13258</v>
      </c>
      <c r="S1399" s="1" t="s">
        <v>1397</v>
      </c>
      <c r="T1399" s="1"/>
      <c r="U1399" s="1"/>
      <c r="V1399" s="1" t="s">
        <v>13266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4779</v>
      </c>
      <c r="F1400" s="1" t="s">
        <v>4781</v>
      </c>
      <c r="G1400" s="1" t="s">
        <v>7836</v>
      </c>
      <c r="H1400" s="1" t="s">
        <v>6290</v>
      </c>
      <c r="I1400" s="1" t="s">
        <v>10748</v>
      </c>
      <c r="J1400" s="1"/>
      <c r="K1400" s="1" t="s">
        <v>20245</v>
      </c>
      <c r="L1400" s="1" t="s">
        <v>1398</v>
      </c>
      <c r="M1400" s="1" t="s">
        <v>12421</v>
      </c>
      <c r="N1400" s="1" t="s">
        <v>12695</v>
      </c>
      <c r="O1400" s="1" t="s">
        <v>1398</v>
      </c>
      <c r="P1400" s="1" t="s">
        <v>20267</v>
      </c>
      <c r="Q1400" s="1" t="s">
        <v>20267</v>
      </c>
      <c r="R1400" s="1" t="s">
        <v>13258</v>
      </c>
      <c r="S1400" s="1" t="s">
        <v>1398</v>
      </c>
      <c r="T1400" s="1"/>
      <c r="U1400" s="1"/>
      <c r="V1400" s="1" t="s">
        <v>13266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4780</v>
      </c>
      <c r="F1401" s="1" t="s">
        <v>4695</v>
      </c>
      <c r="G1401" s="1" t="s">
        <v>7837</v>
      </c>
      <c r="H1401" s="1" t="s">
        <v>4833</v>
      </c>
      <c r="I1401" s="1" t="s">
        <v>10749</v>
      </c>
      <c r="J1401" s="1"/>
      <c r="K1401" s="1" t="s">
        <v>20245</v>
      </c>
      <c r="L1401" s="1" t="s">
        <v>1399</v>
      </c>
      <c r="M1401" s="1" t="s">
        <v>12422</v>
      </c>
      <c r="N1401" s="1" t="s">
        <v>12695</v>
      </c>
      <c r="O1401" s="1" t="s">
        <v>1399</v>
      </c>
      <c r="P1401" s="1" t="s">
        <v>20267</v>
      </c>
      <c r="Q1401" s="1" t="s">
        <v>20267</v>
      </c>
      <c r="R1401" s="1" t="s">
        <v>13258</v>
      </c>
      <c r="S1401" s="1" t="s">
        <v>1399</v>
      </c>
      <c r="T1401" s="1"/>
      <c r="U1401" s="1"/>
      <c r="V1401" s="1" t="s">
        <v>13266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4781</v>
      </c>
      <c r="F1402" s="1" t="s">
        <v>6349</v>
      </c>
      <c r="G1402" s="1" t="s">
        <v>4837</v>
      </c>
      <c r="H1402" s="1" t="s">
        <v>6350</v>
      </c>
      <c r="I1402" s="1" t="s">
        <v>10750</v>
      </c>
      <c r="J1402" s="1"/>
      <c r="K1402" s="1" t="s">
        <v>20245</v>
      </c>
      <c r="L1402" s="1" t="s">
        <v>1400</v>
      </c>
      <c r="M1402" s="1" t="s">
        <v>12423</v>
      </c>
      <c r="N1402" s="1" t="s">
        <v>12695</v>
      </c>
      <c r="O1402" s="1" t="s">
        <v>1400</v>
      </c>
      <c r="P1402" s="1" t="s">
        <v>20267</v>
      </c>
      <c r="Q1402" s="1" t="s">
        <v>20267</v>
      </c>
      <c r="R1402" s="1" t="s">
        <v>13258</v>
      </c>
      <c r="S1402" s="1" t="s">
        <v>1400</v>
      </c>
      <c r="T1402" s="1"/>
      <c r="U1402" s="1"/>
      <c r="V1402" s="1" t="s">
        <v>13266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4782</v>
      </c>
      <c r="F1403" s="1" t="s">
        <v>6348</v>
      </c>
      <c r="G1403" s="1" t="s">
        <v>7838</v>
      </c>
      <c r="H1403" s="1" t="s">
        <v>6350</v>
      </c>
      <c r="I1403" s="1" t="s">
        <v>10751</v>
      </c>
      <c r="J1403" s="1"/>
      <c r="K1403" s="1" t="s">
        <v>20245</v>
      </c>
      <c r="L1403" s="1" t="s">
        <v>1401</v>
      </c>
      <c r="M1403" s="1" t="s">
        <v>12424</v>
      </c>
      <c r="N1403" s="1" t="s">
        <v>12695</v>
      </c>
      <c r="O1403" s="1" t="s">
        <v>1401</v>
      </c>
      <c r="P1403" s="1" t="s">
        <v>20267</v>
      </c>
      <c r="Q1403" s="1" t="s">
        <v>20267</v>
      </c>
      <c r="R1403" s="1" t="s">
        <v>13258</v>
      </c>
      <c r="S1403" s="1" t="s">
        <v>1401</v>
      </c>
      <c r="T1403" s="1"/>
      <c r="U1403" s="1"/>
      <c r="V1403" s="1" t="s">
        <v>13266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4783</v>
      </c>
      <c r="F1404" s="1" t="s">
        <v>6289</v>
      </c>
      <c r="G1404" s="1" t="s">
        <v>6290</v>
      </c>
      <c r="H1404" s="1" t="s">
        <v>4833</v>
      </c>
      <c r="I1404" s="1" t="s">
        <v>10752</v>
      </c>
      <c r="J1404" s="1"/>
      <c r="K1404" s="1" t="s">
        <v>20245</v>
      </c>
      <c r="L1404" s="1" t="s">
        <v>1402</v>
      </c>
      <c r="M1404" s="1" t="s">
        <v>12425</v>
      </c>
      <c r="N1404" s="1" t="s">
        <v>12695</v>
      </c>
      <c r="O1404" s="1" t="s">
        <v>1402</v>
      </c>
      <c r="P1404" s="1" t="s">
        <v>20267</v>
      </c>
      <c r="Q1404" s="1" t="s">
        <v>20267</v>
      </c>
      <c r="R1404" s="1" t="s">
        <v>13258</v>
      </c>
      <c r="S1404" s="1" t="s">
        <v>1402</v>
      </c>
      <c r="T1404" s="1"/>
      <c r="U1404" s="1"/>
      <c r="V1404" s="1" t="s">
        <v>13266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4726</v>
      </c>
      <c r="G1405" s="1" t="s">
        <v>7836</v>
      </c>
      <c r="H1405" s="1" t="s">
        <v>4748</v>
      </c>
      <c r="I1405" s="1" t="s">
        <v>10753</v>
      </c>
      <c r="J1405" s="1"/>
      <c r="K1405" s="1" t="s">
        <v>20245</v>
      </c>
      <c r="L1405" s="1" t="s">
        <v>1403</v>
      </c>
      <c r="M1405" s="1" t="s">
        <v>12426</v>
      </c>
      <c r="N1405" s="1" t="s">
        <v>12695</v>
      </c>
      <c r="O1405" s="1" t="s">
        <v>1403</v>
      </c>
      <c r="P1405" s="1" t="s">
        <v>20267</v>
      </c>
      <c r="Q1405" s="1" t="s">
        <v>20267</v>
      </c>
      <c r="R1405" s="1" t="s">
        <v>13258</v>
      </c>
      <c r="S1405" s="1" t="s">
        <v>1403</v>
      </c>
      <c r="T1405" s="1"/>
      <c r="U1405" s="1"/>
      <c r="V1405" s="1" t="s">
        <v>13266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4785</v>
      </c>
      <c r="F1406" s="1" t="s">
        <v>6350</v>
      </c>
      <c r="G1406" s="1" t="s">
        <v>4838</v>
      </c>
      <c r="H1406" s="1" t="s">
        <v>7838</v>
      </c>
      <c r="I1406" s="1" t="s">
        <v>10754</v>
      </c>
      <c r="J1406" s="1"/>
      <c r="K1406" s="1" t="s">
        <v>20245</v>
      </c>
      <c r="L1406" s="1" t="s">
        <v>1404</v>
      </c>
      <c r="M1406" s="1" t="s">
        <v>12427</v>
      </c>
      <c r="N1406" s="1" t="s">
        <v>12695</v>
      </c>
      <c r="O1406" s="1" t="s">
        <v>1404</v>
      </c>
      <c r="P1406" s="1" t="s">
        <v>20267</v>
      </c>
      <c r="Q1406" s="1" t="s">
        <v>20267</v>
      </c>
      <c r="R1406" s="1" t="s">
        <v>13258</v>
      </c>
      <c r="S1406" s="1" t="s">
        <v>1404</v>
      </c>
      <c r="T1406" s="1"/>
      <c r="U1406" s="1"/>
      <c r="V1406" s="1" t="s">
        <v>13266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4786</v>
      </c>
      <c r="F1407" s="1" t="s">
        <v>6351</v>
      </c>
      <c r="G1407" s="1" t="s">
        <v>4719</v>
      </c>
      <c r="H1407" s="1" t="s">
        <v>4838</v>
      </c>
      <c r="I1407" s="1" t="s">
        <v>10755</v>
      </c>
      <c r="J1407" s="1"/>
      <c r="K1407" s="1" t="s">
        <v>20245</v>
      </c>
      <c r="L1407" s="1" t="s">
        <v>1405</v>
      </c>
      <c r="M1407" s="1" t="s">
        <v>12428</v>
      </c>
      <c r="N1407" s="1" t="s">
        <v>12695</v>
      </c>
      <c r="O1407" s="1" t="s">
        <v>1405</v>
      </c>
      <c r="P1407" s="1" t="s">
        <v>20267</v>
      </c>
      <c r="Q1407" s="1" t="s">
        <v>20267</v>
      </c>
      <c r="R1407" s="1" t="s">
        <v>13258</v>
      </c>
      <c r="S1407" s="1" t="s">
        <v>1405</v>
      </c>
      <c r="T1407" s="1"/>
      <c r="U1407" s="1"/>
      <c r="V1407" s="1" t="s">
        <v>13266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6352</v>
      </c>
      <c r="G1408" s="1" t="s">
        <v>7839</v>
      </c>
      <c r="H1408" s="1" t="s">
        <v>9264</v>
      </c>
      <c r="I1408" s="1" t="s">
        <v>10756</v>
      </c>
      <c r="J1408" s="1"/>
      <c r="K1408" s="1" t="s">
        <v>20245</v>
      </c>
      <c r="L1408" s="1" t="s">
        <v>1406</v>
      </c>
      <c r="M1408" s="1" t="s">
        <v>12429</v>
      </c>
      <c r="N1408" s="1" t="s">
        <v>12695</v>
      </c>
      <c r="O1408" s="1" t="s">
        <v>1406</v>
      </c>
      <c r="P1408" s="1" t="s">
        <v>20267</v>
      </c>
      <c r="Q1408" s="1" t="s">
        <v>20267</v>
      </c>
      <c r="R1408" s="1" t="s">
        <v>13258</v>
      </c>
      <c r="S1408" s="1" t="s">
        <v>1406</v>
      </c>
      <c r="T1408" s="1"/>
      <c r="U1408" s="1"/>
      <c r="V1408" s="1" t="s">
        <v>13266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6353</v>
      </c>
      <c r="G1409" s="1" t="s">
        <v>4786</v>
      </c>
      <c r="H1409" s="1" t="s">
        <v>9263</v>
      </c>
      <c r="I1409" s="1" t="s">
        <v>10757</v>
      </c>
      <c r="J1409" s="1"/>
      <c r="K1409" s="1" t="s">
        <v>20245</v>
      </c>
      <c r="L1409" s="1" t="s">
        <v>1407</v>
      </c>
      <c r="M1409" s="1" t="s">
        <v>12430</v>
      </c>
      <c r="N1409" s="1" t="s">
        <v>12695</v>
      </c>
      <c r="O1409" s="1" t="s">
        <v>1407</v>
      </c>
      <c r="P1409" s="1" t="s">
        <v>20267</v>
      </c>
      <c r="Q1409" s="1" t="s">
        <v>20267</v>
      </c>
      <c r="R1409" s="1" t="s">
        <v>13258</v>
      </c>
      <c r="S1409" s="1" t="s">
        <v>1407</v>
      </c>
      <c r="T1409" s="1"/>
      <c r="U1409" s="1"/>
      <c r="V1409" s="1" t="s">
        <v>13266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4750</v>
      </c>
      <c r="G1410" s="1" t="s">
        <v>7840</v>
      </c>
      <c r="H1410" s="1" t="s">
        <v>6384</v>
      </c>
      <c r="I1410" s="1" t="s">
        <v>10758</v>
      </c>
      <c r="J1410" s="1"/>
      <c r="K1410" s="1" t="s">
        <v>20245</v>
      </c>
      <c r="L1410" s="1" t="s">
        <v>1408</v>
      </c>
      <c r="M1410" s="1" t="s">
        <v>12431</v>
      </c>
      <c r="N1410" s="1" t="s">
        <v>12695</v>
      </c>
      <c r="O1410" s="1" t="s">
        <v>1408</v>
      </c>
      <c r="P1410" s="1" t="s">
        <v>20267</v>
      </c>
      <c r="Q1410" s="1" t="s">
        <v>20267</v>
      </c>
      <c r="R1410" s="1" t="s">
        <v>13258</v>
      </c>
      <c r="S1410" s="1" t="s">
        <v>1408</v>
      </c>
      <c r="T1410" s="1"/>
      <c r="U1410" s="1"/>
      <c r="V1410" s="1" t="s">
        <v>13266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4791</v>
      </c>
      <c r="G1411" s="1" t="s">
        <v>7841</v>
      </c>
      <c r="H1411" s="1" t="s">
        <v>4789</v>
      </c>
      <c r="I1411" s="1" t="s">
        <v>10759</v>
      </c>
      <c r="J1411" s="1"/>
      <c r="K1411" s="1" t="s">
        <v>20245</v>
      </c>
      <c r="L1411" s="1" t="s">
        <v>1409</v>
      </c>
      <c r="M1411" s="1" t="s">
        <v>12432</v>
      </c>
      <c r="N1411" s="1" t="s">
        <v>12695</v>
      </c>
      <c r="O1411" s="1" t="s">
        <v>1409</v>
      </c>
      <c r="P1411" s="1" t="s">
        <v>20267</v>
      </c>
      <c r="Q1411" s="1" t="s">
        <v>20267</v>
      </c>
      <c r="R1411" s="1" t="s">
        <v>13258</v>
      </c>
      <c r="S1411" s="1" t="s">
        <v>1409</v>
      </c>
      <c r="T1411" s="1"/>
      <c r="U1411" s="1"/>
      <c r="V1411" s="1" t="s">
        <v>13266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6354</v>
      </c>
      <c r="G1412" s="1" t="s">
        <v>7842</v>
      </c>
      <c r="H1412" s="1" t="s">
        <v>7851</v>
      </c>
      <c r="I1412" s="1" t="s">
        <v>10760</v>
      </c>
      <c r="J1412" s="1"/>
      <c r="K1412" s="1" t="s">
        <v>20245</v>
      </c>
      <c r="L1412" s="1" t="s">
        <v>1410</v>
      </c>
      <c r="M1412" s="1" t="s">
        <v>12433</v>
      </c>
      <c r="N1412" s="1" t="s">
        <v>12695</v>
      </c>
      <c r="O1412" s="1" t="s">
        <v>1410</v>
      </c>
      <c r="P1412" s="1" t="s">
        <v>20267</v>
      </c>
      <c r="Q1412" s="1" t="s">
        <v>20267</v>
      </c>
      <c r="R1412" s="1" t="s">
        <v>13258</v>
      </c>
      <c r="S1412" s="1" t="s">
        <v>1410</v>
      </c>
      <c r="T1412" s="1"/>
      <c r="U1412" s="1"/>
      <c r="V1412" s="1" t="s">
        <v>13266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4791</v>
      </c>
      <c r="F1413" s="1" t="s">
        <v>6355</v>
      </c>
      <c r="G1413" s="1" t="s">
        <v>4807</v>
      </c>
      <c r="H1413" s="1" t="s">
        <v>9261</v>
      </c>
      <c r="I1413" s="1" t="s">
        <v>10761</v>
      </c>
      <c r="J1413" s="1"/>
      <c r="K1413" s="1" t="s">
        <v>20245</v>
      </c>
      <c r="L1413" s="1" t="s">
        <v>1411</v>
      </c>
      <c r="M1413" s="1" t="s">
        <v>12434</v>
      </c>
      <c r="N1413" s="1" t="s">
        <v>12695</v>
      </c>
      <c r="O1413" s="1" t="s">
        <v>1411</v>
      </c>
      <c r="P1413" s="1" t="s">
        <v>20267</v>
      </c>
      <c r="Q1413" s="1" t="s">
        <v>20267</v>
      </c>
      <c r="R1413" s="1" t="s">
        <v>13258</v>
      </c>
      <c r="S1413" s="1" t="s">
        <v>1411</v>
      </c>
      <c r="T1413" s="1"/>
      <c r="U1413" s="1"/>
      <c r="V1413" s="1" t="s">
        <v>13266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4689</v>
      </c>
      <c r="F1414" s="1" t="s">
        <v>6356</v>
      </c>
      <c r="G1414" s="1" t="s">
        <v>7843</v>
      </c>
      <c r="H1414" s="1" t="s">
        <v>9265</v>
      </c>
      <c r="I1414" s="1" t="s">
        <v>10762</v>
      </c>
      <c r="J1414" s="1"/>
      <c r="K1414" s="1" t="s">
        <v>20245</v>
      </c>
      <c r="L1414" s="1" t="s">
        <v>1412</v>
      </c>
      <c r="M1414" s="1" t="s">
        <v>12435</v>
      </c>
      <c r="N1414" s="1" t="s">
        <v>12695</v>
      </c>
      <c r="O1414" s="1" t="s">
        <v>1412</v>
      </c>
      <c r="P1414" s="1" t="s">
        <v>20267</v>
      </c>
      <c r="Q1414" s="1" t="s">
        <v>20267</v>
      </c>
      <c r="R1414" s="1" t="s">
        <v>13258</v>
      </c>
      <c r="S1414" s="1" t="s">
        <v>1412</v>
      </c>
      <c r="T1414" s="1"/>
      <c r="U1414" s="1"/>
      <c r="V1414" s="1" t="s">
        <v>13266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6357</v>
      </c>
      <c r="G1415" s="1" t="s">
        <v>4766</v>
      </c>
      <c r="H1415" s="1" t="s">
        <v>9266</v>
      </c>
      <c r="I1415" s="1" t="s">
        <v>10763</v>
      </c>
      <c r="J1415" s="1"/>
      <c r="K1415" s="1" t="s">
        <v>20245</v>
      </c>
      <c r="L1415" s="1" t="s">
        <v>1413</v>
      </c>
      <c r="M1415" s="1" t="s">
        <v>12436</v>
      </c>
      <c r="N1415" s="1" t="s">
        <v>12695</v>
      </c>
      <c r="O1415" s="1" t="s">
        <v>1413</v>
      </c>
      <c r="P1415" s="1" t="s">
        <v>20267</v>
      </c>
      <c r="Q1415" s="1" t="s">
        <v>20267</v>
      </c>
      <c r="R1415" s="1" t="s">
        <v>13258</v>
      </c>
      <c r="S1415" s="1" t="s">
        <v>1413</v>
      </c>
      <c r="T1415" s="1"/>
      <c r="U1415" s="1"/>
      <c r="V1415" s="1" t="s">
        <v>13266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6341</v>
      </c>
      <c r="G1416" s="1" t="s">
        <v>4794</v>
      </c>
      <c r="H1416" s="1" t="s">
        <v>9267</v>
      </c>
      <c r="I1416" s="1" t="s">
        <v>10764</v>
      </c>
      <c r="J1416" s="1"/>
      <c r="K1416" s="1" t="s">
        <v>20245</v>
      </c>
      <c r="L1416" s="1" t="s">
        <v>1414</v>
      </c>
      <c r="M1416" s="1" t="s">
        <v>12437</v>
      </c>
      <c r="N1416" s="1" t="s">
        <v>12695</v>
      </c>
      <c r="O1416" s="1" t="s">
        <v>1414</v>
      </c>
      <c r="P1416" s="1" t="s">
        <v>20267</v>
      </c>
      <c r="Q1416" s="1" t="s">
        <v>20267</v>
      </c>
      <c r="R1416" s="1" t="s">
        <v>13258</v>
      </c>
      <c r="S1416" s="1" t="s">
        <v>1414</v>
      </c>
      <c r="T1416" s="1"/>
      <c r="U1416" s="1"/>
      <c r="V1416" s="1" t="s">
        <v>13266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6358</v>
      </c>
      <c r="G1417" s="1" t="s">
        <v>7844</v>
      </c>
      <c r="H1417" s="1" t="s">
        <v>4824</v>
      </c>
      <c r="I1417" s="1" t="s">
        <v>10765</v>
      </c>
      <c r="J1417" s="1"/>
      <c r="K1417" s="1" t="s">
        <v>20245</v>
      </c>
      <c r="L1417" s="1" t="s">
        <v>1415</v>
      </c>
      <c r="M1417" s="1" t="s">
        <v>12438</v>
      </c>
      <c r="N1417" s="1" t="s">
        <v>12695</v>
      </c>
      <c r="O1417" s="1" t="s">
        <v>1415</v>
      </c>
      <c r="P1417" s="1" t="s">
        <v>20267</v>
      </c>
      <c r="Q1417" s="1" t="s">
        <v>20267</v>
      </c>
      <c r="R1417" s="1" t="s">
        <v>13258</v>
      </c>
      <c r="S1417" s="1" t="s">
        <v>1415</v>
      </c>
      <c r="T1417" s="1"/>
      <c r="U1417" s="1"/>
      <c r="V1417" s="1" t="s">
        <v>13266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6359</v>
      </c>
      <c r="G1418" s="1" t="s">
        <v>7845</v>
      </c>
      <c r="H1418" s="1" t="s">
        <v>9268</v>
      </c>
      <c r="I1418" s="1" t="s">
        <v>10766</v>
      </c>
      <c r="J1418" s="1"/>
      <c r="K1418" s="1" t="s">
        <v>20245</v>
      </c>
      <c r="L1418" s="1" t="s">
        <v>1416</v>
      </c>
      <c r="M1418" s="1" t="s">
        <v>12439</v>
      </c>
      <c r="N1418" s="1" t="s">
        <v>12695</v>
      </c>
      <c r="O1418" s="1" t="s">
        <v>1416</v>
      </c>
      <c r="P1418" s="1" t="s">
        <v>20267</v>
      </c>
      <c r="Q1418" s="1" t="s">
        <v>20267</v>
      </c>
      <c r="R1418" s="1" t="s">
        <v>13258</v>
      </c>
      <c r="S1418" s="1" t="s">
        <v>1416</v>
      </c>
      <c r="T1418" s="1"/>
      <c r="U1418" s="1"/>
      <c r="V1418" s="1" t="s">
        <v>13266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6360</v>
      </c>
      <c r="G1419" s="1" t="s">
        <v>4770</v>
      </c>
      <c r="H1419" s="1" t="s">
        <v>4796</v>
      </c>
      <c r="I1419" s="1" t="s">
        <v>10767</v>
      </c>
      <c r="J1419" s="1"/>
      <c r="K1419" s="1" t="s">
        <v>20245</v>
      </c>
      <c r="L1419" s="1" t="s">
        <v>1417</v>
      </c>
      <c r="M1419" s="1" t="s">
        <v>12440</v>
      </c>
      <c r="N1419" s="1" t="s">
        <v>12695</v>
      </c>
      <c r="O1419" s="1" t="s">
        <v>1417</v>
      </c>
      <c r="P1419" s="1" t="s">
        <v>20267</v>
      </c>
      <c r="Q1419" s="1" t="s">
        <v>20267</v>
      </c>
      <c r="R1419" s="1" t="s">
        <v>13258</v>
      </c>
      <c r="S1419" s="1" t="s">
        <v>1417</v>
      </c>
      <c r="T1419" s="1"/>
      <c r="U1419" s="1"/>
      <c r="V1419" s="1" t="s">
        <v>13266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6361</v>
      </c>
      <c r="G1420" s="1" t="s">
        <v>7842</v>
      </c>
      <c r="H1420" s="1" t="s">
        <v>7853</v>
      </c>
      <c r="I1420" s="1" t="s">
        <v>10768</v>
      </c>
      <c r="J1420" s="1"/>
      <c r="K1420" s="1" t="s">
        <v>20245</v>
      </c>
      <c r="L1420" s="1" t="s">
        <v>1418</v>
      </c>
      <c r="M1420" s="1" t="s">
        <v>12441</v>
      </c>
      <c r="N1420" s="1" t="s">
        <v>12695</v>
      </c>
      <c r="O1420" s="1" t="s">
        <v>1418</v>
      </c>
      <c r="P1420" s="1" t="s">
        <v>20267</v>
      </c>
      <c r="Q1420" s="1" t="s">
        <v>20267</v>
      </c>
      <c r="R1420" s="1" t="s">
        <v>13258</v>
      </c>
      <c r="S1420" s="1" t="s">
        <v>1418</v>
      </c>
      <c r="T1420" s="1"/>
      <c r="U1420" s="1"/>
      <c r="V1420" s="1" t="s">
        <v>13266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6362</v>
      </c>
      <c r="G1421" s="1" t="s">
        <v>7846</v>
      </c>
      <c r="H1421" s="1" t="s">
        <v>6378</v>
      </c>
      <c r="I1421" s="1" t="s">
        <v>10769</v>
      </c>
      <c r="J1421" s="1"/>
      <c r="K1421" s="1" t="s">
        <v>20245</v>
      </c>
      <c r="L1421" s="1" t="s">
        <v>1419</v>
      </c>
      <c r="M1421" s="1" t="s">
        <v>12442</v>
      </c>
      <c r="N1421" s="1" t="s">
        <v>12695</v>
      </c>
      <c r="O1421" s="1" t="s">
        <v>1419</v>
      </c>
      <c r="P1421" s="1" t="s">
        <v>20267</v>
      </c>
      <c r="Q1421" s="1" t="s">
        <v>20267</v>
      </c>
      <c r="R1421" s="1" t="s">
        <v>13258</v>
      </c>
      <c r="S1421" s="1" t="s">
        <v>1419</v>
      </c>
      <c r="T1421" s="1"/>
      <c r="U1421" s="1"/>
      <c r="V1421" s="1" t="s">
        <v>13266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6363</v>
      </c>
      <c r="G1422" s="1" t="s">
        <v>7847</v>
      </c>
      <c r="H1422" s="1" t="s">
        <v>6288</v>
      </c>
      <c r="I1422" s="1" t="s">
        <v>10770</v>
      </c>
      <c r="J1422" s="1"/>
      <c r="K1422" s="1" t="s">
        <v>20245</v>
      </c>
      <c r="L1422" s="1" t="s">
        <v>1420</v>
      </c>
      <c r="M1422" s="1" t="s">
        <v>12443</v>
      </c>
      <c r="N1422" s="1" t="s">
        <v>12695</v>
      </c>
      <c r="O1422" s="1" t="s">
        <v>1420</v>
      </c>
      <c r="P1422" s="1" t="s">
        <v>20267</v>
      </c>
      <c r="Q1422" s="1" t="s">
        <v>20267</v>
      </c>
      <c r="R1422" s="1" t="s">
        <v>13258</v>
      </c>
      <c r="S1422" s="1" t="s">
        <v>1420</v>
      </c>
      <c r="T1422" s="1"/>
      <c r="U1422" s="1"/>
      <c r="V1422" s="1" t="s">
        <v>13266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4799</v>
      </c>
      <c r="F1423" s="1" t="s">
        <v>4767</v>
      </c>
      <c r="G1423" s="1" t="s">
        <v>6347</v>
      </c>
      <c r="H1423" s="1" t="s">
        <v>6361</v>
      </c>
      <c r="I1423" s="1" t="s">
        <v>10771</v>
      </c>
      <c r="J1423" s="1"/>
      <c r="K1423" s="1" t="s">
        <v>20245</v>
      </c>
      <c r="L1423" s="1" t="s">
        <v>1421</v>
      </c>
      <c r="M1423" s="1" t="s">
        <v>12444</v>
      </c>
      <c r="N1423" s="1" t="s">
        <v>12695</v>
      </c>
      <c r="O1423" s="1" t="s">
        <v>1421</v>
      </c>
      <c r="P1423" s="1" t="s">
        <v>20267</v>
      </c>
      <c r="Q1423" s="1" t="s">
        <v>20267</v>
      </c>
      <c r="R1423" s="1" t="s">
        <v>13258</v>
      </c>
      <c r="S1423" s="1" t="s">
        <v>1421</v>
      </c>
      <c r="T1423" s="1"/>
      <c r="U1423" s="1"/>
      <c r="V1423" s="1" t="s">
        <v>13266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4800</v>
      </c>
      <c r="F1424" s="1" t="s">
        <v>6364</v>
      </c>
      <c r="G1424" s="1" t="s">
        <v>6380</v>
      </c>
      <c r="H1424" s="1" t="s">
        <v>4826</v>
      </c>
      <c r="I1424" s="1" t="s">
        <v>10772</v>
      </c>
      <c r="J1424" s="1"/>
      <c r="K1424" s="1" t="s">
        <v>20245</v>
      </c>
      <c r="L1424" s="1" t="s">
        <v>1422</v>
      </c>
      <c r="M1424" s="1" t="s">
        <v>12445</v>
      </c>
      <c r="N1424" s="1" t="s">
        <v>12695</v>
      </c>
      <c r="O1424" s="1" t="s">
        <v>1422</v>
      </c>
      <c r="P1424" s="1" t="s">
        <v>20267</v>
      </c>
      <c r="Q1424" s="1" t="s">
        <v>20267</v>
      </c>
      <c r="R1424" s="1" t="s">
        <v>13258</v>
      </c>
      <c r="S1424" s="1" t="s">
        <v>1422</v>
      </c>
      <c r="T1424" s="1"/>
      <c r="U1424" s="1"/>
      <c r="V1424" s="1" t="s">
        <v>13266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6365</v>
      </c>
      <c r="G1425" s="1" t="s">
        <v>7848</v>
      </c>
      <c r="H1425" s="1" t="s">
        <v>9269</v>
      </c>
      <c r="I1425" s="1" t="s">
        <v>10773</v>
      </c>
      <c r="J1425" s="1"/>
      <c r="K1425" s="1" t="s">
        <v>20245</v>
      </c>
      <c r="L1425" s="1" t="s">
        <v>1423</v>
      </c>
      <c r="M1425" s="1" t="s">
        <v>12446</v>
      </c>
      <c r="N1425" s="1" t="s">
        <v>12695</v>
      </c>
      <c r="O1425" s="1" t="s">
        <v>1423</v>
      </c>
      <c r="P1425" s="1" t="s">
        <v>20267</v>
      </c>
      <c r="Q1425" s="1" t="s">
        <v>20267</v>
      </c>
      <c r="R1425" s="1" t="s">
        <v>13258</v>
      </c>
      <c r="S1425" s="1" t="s">
        <v>1423</v>
      </c>
      <c r="T1425" s="1"/>
      <c r="U1425" s="1"/>
      <c r="V1425" s="1" t="s">
        <v>13266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6366</v>
      </c>
      <c r="G1426" s="1" t="s">
        <v>7784</v>
      </c>
      <c r="H1426" s="1" t="s">
        <v>4822</v>
      </c>
      <c r="I1426" s="1" t="s">
        <v>10774</v>
      </c>
      <c r="J1426" s="1"/>
      <c r="K1426" s="1" t="s">
        <v>20245</v>
      </c>
      <c r="L1426" s="1" t="s">
        <v>1424</v>
      </c>
      <c r="M1426" s="1" t="s">
        <v>12447</v>
      </c>
      <c r="N1426" s="1" t="s">
        <v>12695</v>
      </c>
      <c r="O1426" s="1" t="s">
        <v>1424</v>
      </c>
      <c r="P1426" s="1" t="s">
        <v>20267</v>
      </c>
      <c r="Q1426" s="1" t="s">
        <v>20267</v>
      </c>
      <c r="R1426" s="1" t="s">
        <v>13258</v>
      </c>
      <c r="S1426" s="1" t="s">
        <v>1424</v>
      </c>
      <c r="T1426" s="1"/>
      <c r="U1426" s="1"/>
      <c r="V1426" s="1" t="s">
        <v>13266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4763</v>
      </c>
      <c r="F1427" s="1" t="s">
        <v>6367</v>
      </c>
      <c r="G1427" s="1" t="s">
        <v>7849</v>
      </c>
      <c r="H1427" s="1" t="s">
        <v>4763</v>
      </c>
      <c r="I1427" s="1" t="s">
        <v>10775</v>
      </c>
      <c r="J1427" s="1"/>
      <c r="K1427" s="1" t="s">
        <v>20245</v>
      </c>
      <c r="L1427" s="1" t="s">
        <v>1425</v>
      </c>
      <c r="M1427" s="1" t="s">
        <v>12448</v>
      </c>
      <c r="N1427" s="1" t="s">
        <v>12695</v>
      </c>
      <c r="O1427" s="1" t="s">
        <v>1425</v>
      </c>
      <c r="P1427" s="1" t="s">
        <v>20267</v>
      </c>
      <c r="Q1427" s="1" t="s">
        <v>20267</v>
      </c>
      <c r="R1427" s="1" t="s">
        <v>13258</v>
      </c>
      <c r="S1427" s="1" t="s">
        <v>1425</v>
      </c>
      <c r="T1427" s="1"/>
      <c r="U1427" s="1"/>
      <c r="V1427" s="1" t="s">
        <v>13266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4802</v>
      </c>
      <c r="F1428" s="1" t="s">
        <v>6368</v>
      </c>
      <c r="G1428" s="1" t="s">
        <v>7850</v>
      </c>
      <c r="H1428" s="1" t="s">
        <v>7850</v>
      </c>
      <c r="I1428" s="1" t="s">
        <v>10776</v>
      </c>
      <c r="J1428" s="1"/>
      <c r="K1428" s="1" t="s">
        <v>20245</v>
      </c>
      <c r="L1428" s="1" t="s">
        <v>1426</v>
      </c>
      <c r="M1428" s="1" t="s">
        <v>12449</v>
      </c>
      <c r="N1428" s="1" t="s">
        <v>12695</v>
      </c>
      <c r="O1428" s="1" t="s">
        <v>1426</v>
      </c>
      <c r="P1428" s="1" t="s">
        <v>20267</v>
      </c>
      <c r="Q1428" s="1" t="s">
        <v>20267</v>
      </c>
      <c r="R1428" s="1" t="s">
        <v>13258</v>
      </c>
      <c r="S1428" s="1" t="s">
        <v>1426</v>
      </c>
      <c r="T1428" s="1"/>
      <c r="U1428" s="1"/>
      <c r="V1428" s="1" t="s">
        <v>13266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4790</v>
      </c>
      <c r="F1429" s="1" t="s">
        <v>6369</v>
      </c>
      <c r="G1429" s="1" t="s">
        <v>6379</v>
      </c>
      <c r="H1429" s="1" t="s">
        <v>4766</v>
      </c>
      <c r="I1429" s="1" t="s">
        <v>10777</v>
      </c>
      <c r="J1429" s="1"/>
      <c r="K1429" s="1" t="s">
        <v>20245</v>
      </c>
      <c r="L1429" s="1" t="s">
        <v>1427</v>
      </c>
      <c r="M1429" s="1" t="s">
        <v>12450</v>
      </c>
      <c r="N1429" s="1" t="s">
        <v>12695</v>
      </c>
      <c r="O1429" s="1" t="s">
        <v>1427</v>
      </c>
      <c r="P1429" s="1" t="s">
        <v>20267</v>
      </c>
      <c r="Q1429" s="1" t="s">
        <v>20267</v>
      </c>
      <c r="R1429" s="1" t="s">
        <v>13258</v>
      </c>
      <c r="S1429" s="1" t="s">
        <v>1427</v>
      </c>
      <c r="T1429" s="1"/>
      <c r="U1429" s="1"/>
      <c r="V1429" s="1" t="s">
        <v>13266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4803</v>
      </c>
      <c r="F1430" s="1" t="s">
        <v>6370</v>
      </c>
      <c r="G1430" s="1" t="s">
        <v>6362</v>
      </c>
      <c r="H1430" s="1" t="s">
        <v>7849</v>
      </c>
      <c r="I1430" s="1" t="s">
        <v>10778</v>
      </c>
      <c r="J1430" s="1"/>
      <c r="K1430" s="1" t="s">
        <v>20245</v>
      </c>
      <c r="L1430" s="1" t="s">
        <v>1428</v>
      </c>
      <c r="M1430" s="1" t="s">
        <v>12451</v>
      </c>
      <c r="N1430" s="1" t="s">
        <v>12695</v>
      </c>
      <c r="O1430" s="1" t="s">
        <v>1428</v>
      </c>
      <c r="P1430" s="1" t="s">
        <v>20267</v>
      </c>
      <c r="Q1430" s="1" t="s">
        <v>20267</v>
      </c>
      <c r="R1430" s="1" t="s">
        <v>13258</v>
      </c>
      <c r="S1430" s="1" t="s">
        <v>1428</v>
      </c>
      <c r="T1430" s="1"/>
      <c r="U1430" s="1"/>
      <c r="V1430" s="1" t="s">
        <v>13266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4804</v>
      </c>
      <c r="F1431" s="1" t="s">
        <v>6371</v>
      </c>
      <c r="G1431" s="1" t="s">
        <v>7851</v>
      </c>
      <c r="H1431" s="1" t="s">
        <v>4806</v>
      </c>
      <c r="I1431" s="1" t="s">
        <v>10779</v>
      </c>
      <c r="J1431" s="1"/>
      <c r="K1431" s="1" t="s">
        <v>20245</v>
      </c>
      <c r="L1431" s="1" t="s">
        <v>1429</v>
      </c>
      <c r="M1431" s="1" t="s">
        <v>12452</v>
      </c>
      <c r="N1431" s="1" t="s">
        <v>12695</v>
      </c>
      <c r="O1431" s="1" t="s">
        <v>1429</v>
      </c>
      <c r="P1431" s="1" t="s">
        <v>20267</v>
      </c>
      <c r="Q1431" s="1" t="s">
        <v>20267</v>
      </c>
      <c r="R1431" s="1" t="s">
        <v>13258</v>
      </c>
      <c r="S1431" s="1" t="s">
        <v>1429</v>
      </c>
      <c r="T1431" s="1"/>
      <c r="U1431" s="1"/>
      <c r="V1431" s="1" t="s">
        <v>13266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4805</v>
      </c>
      <c r="F1432" s="1" t="s">
        <v>6372</v>
      </c>
      <c r="G1432" s="1" t="s">
        <v>6295</v>
      </c>
      <c r="H1432" s="1" t="s">
        <v>9270</v>
      </c>
      <c r="I1432" s="1" t="s">
        <v>10780</v>
      </c>
      <c r="J1432" s="1"/>
      <c r="K1432" s="1" t="s">
        <v>20245</v>
      </c>
      <c r="L1432" s="1" t="s">
        <v>1430</v>
      </c>
      <c r="M1432" s="1" t="s">
        <v>12453</v>
      </c>
      <c r="N1432" s="1" t="s">
        <v>12695</v>
      </c>
      <c r="O1432" s="1" t="s">
        <v>1430</v>
      </c>
      <c r="P1432" s="1" t="s">
        <v>20267</v>
      </c>
      <c r="Q1432" s="1" t="s">
        <v>20267</v>
      </c>
      <c r="R1432" s="1" t="s">
        <v>13258</v>
      </c>
      <c r="S1432" s="1" t="s">
        <v>1430</v>
      </c>
      <c r="T1432" s="1"/>
      <c r="U1432" s="1"/>
      <c r="V1432" s="1" t="s">
        <v>13266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4806</v>
      </c>
      <c r="F1433" s="1" t="s">
        <v>4851</v>
      </c>
      <c r="G1433" s="1" t="s">
        <v>6365</v>
      </c>
      <c r="H1433" s="1" t="s">
        <v>6367</v>
      </c>
      <c r="I1433" s="1" t="s">
        <v>10781</v>
      </c>
      <c r="J1433" s="1"/>
      <c r="K1433" s="1" t="s">
        <v>20245</v>
      </c>
      <c r="L1433" s="1" t="s">
        <v>1431</v>
      </c>
      <c r="M1433" s="1" t="s">
        <v>12454</v>
      </c>
      <c r="N1433" s="1" t="s">
        <v>12695</v>
      </c>
      <c r="O1433" s="1" t="s">
        <v>1431</v>
      </c>
      <c r="P1433" s="1" t="s">
        <v>20267</v>
      </c>
      <c r="Q1433" s="1" t="s">
        <v>20267</v>
      </c>
      <c r="R1433" s="1" t="s">
        <v>13258</v>
      </c>
      <c r="S1433" s="1" t="s">
        <v>1431</v>
      </c>
      <c r="T1433" s="1"/>
      <c r="U1433" s="1"/>
      <c r="V1433" s="1" t="s">
        <v>13266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6373</v>
      </c>
      <c r="G1434" s="1" t="s">
        <v>4769</v>
      </c>
      <c r="H1434" s="1" t="s">
        <v>7850</v>
      </c>
      <c r="I1434" s="1" t="s">
        <v>10782</v>
      </c>
      <c r="J1434" s="1"/>
      <c r="K1434" s="1" t="s">
        <v>20245</v>
      </c>
      <c r="L1434" s="1" t="s">
        <v>1432</v>
      </c>
      <c r="M1434" s="1" t="s">
        <v>12455</v>
      </c>
      <c r="N1434" s="1" t="s">
        <v>12695</v>
      </c>
      <c r="O1434" s="1" t="s">
        <v>1432</v>
      </c>
      <c r="P1434" s="1" t="s">
        <v>20267</v>
      </c>
      <c r="Q1434" s="1" t="s">
        <v>20267</v>
      </c>
      <c r="R1434" s="1" t="s">
        <v>13258</v>
      </c>
      <c r="S1434" s="1" t="s">
        <v>1432</v>
      </c>
      <c r="T1434" s="1"/>
      <c r="U1434" s="1"/>
      <c r="V1434" s="1" t="s">
        <v>13266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4807</v>
      </c>
      <c r="F1435" s="1" t="s">
        <v>6374</v>
      </c>
      <c r="G1435" s="1" t="s">
        <v>7852</v>
      </c>
      <c r="H1435" s="1" t="s">
        <v>7844</v>
      </c>
      <c r="I1435" s="1" t="s">
        <v>10783</v>
      </c>
      <c r="J1435" s="1"/>
      <c r="K1435" s="1" t="s">
        <v>20245</v>
      </c>
      <c r="L1435" s="1" t="s">
        <v>1433</v>
      </c>
      <c r="M1435" s="1" t="s">
        <v>12456</v>
      </c>
      <c r="N1435" s="1" t="s">
        <v>12695</v>
      </c>
      <c r="O1435" s="1" t="s">
        <v>1433</v>
      </c>
      <c r="P1435" s="1" t="s">
        <v>20267</v>
      </c>
      <c r="Q1435" s="1" t="s">
        <v>20267</v>
      </c>
      <c r="R1435" s="1" t="s">
        <v>13258</v>
      </c>
      <c r="S1435" s="1" t="s">
        <v>1433</v>
      </c>
      <c r="T1435" s="1"/>
      <c r="U1435" s="1"/>
      <c r="V1435" s="1" t="s">
        <v>13266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4808</v>
      </c>
      <c r="F1436" s="1" t="s">
        <v>4808</v>
      </c>
      <c r="G1436" s="1" t="s">
        <v>7853</v>
      </c>
      <c r="H1436" s="1" t="s">
        <v>6300</v>
      </c>
      <c r="I1436" s="1" t="s">
        <v>10784</v>
      </c>
      <c r="J1436" s="1"/>
      <c r="K1436" s="1" t="s">
        <v>20245</v>
      </c>
      <c r="L1436" s="1" t="s">
        <v>1434</v>
      </c>
      <c r="M1436" s="1" t="s">
        <v>12457</v>
      </c>
      <c r="N1436" s="1" t="s">
        <v>12695</v>
      </c>
      <c r="O1436" s="1" t="s">
        <v>1434</v>
      </c>
      <c r="P1436" s="1" t="s">
        <v>20267</v>
      </c>
      <c r="Q1436" s="1" t="s">
        <v>20267</v>
      </c>
      <c r="R1436" s="1" t="s">
        <v>13258</v>
      </c>
      <c r="S1436" s="1" t="s">
        <v>1434</v>
      </c>
      <c r="T1436" s="1"/>
      <c r="U1436" s="1"/>
      <c r="V1436" s="1" t="s">
        <v>13266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4809</v>
      </c>
      <c r="F1437" s="1" t="s">
        <v>4791</v>
      </c>
      <c r="G1437" s="1" t="s">
        <v>4706</v>
      </c>
      <c r="H1437" s="1" t="s">
        <v>9271</v>
      </c>
      <c r="I1437" s="1" t="s">
        <v>10785</v>
      </c>
      <c r="J1437" s="1"/>
      <c r="K1437" s="1" t="s">
        <v>20245</v>
      </c>
      <c r="L1437" s="1" t="s">
        <v>1435</v>
      </c>
      <c r="M1437" s="1" t="s">
        <v>12458</v>
      </c>
      <c r="N1437" s="1" t="s">
        <v>12695</v>
      </c>
      <c r="O1437" s="1" t="s">
        <v>1435</v>
      </c>
      <c r="P1437" s="1" t="s">
        <v>20267</v>
      </c>
      <c r="Q1437" s="1" t="s">
        <v>20267</v>
      </c>
      <c r="R1437" s="1" t="s">
        <v>13258</v>
      </c>
      <c r="S1437" s="1" t="s">
        <v>1435</v>
      </c>
      <c r="T1437" s="1"/>
      <c r="U1437" s="1"/>
      <c r="V1437" s="1" t="s">
        <v>13266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4810</v>
      </c>
      <c r="F1438" s="1" t="s">
        <v>6375</v>
      </c>
      <c r="G1438" s="1" t="s">
        <v>4808</v>
      </c>
      <c r="H1438" s="1" t="s">
        <v>4826</v>
      </c>
      <c r="I1438" s="1" t="s">
        <v>10786</v>
      </c>
      <c r="J1438" s="1"/>
      <c r="K1438" s="1" t="s">
        <v>20245</v>
      </c>
      <c r="L1438" s="1" t="s">
        <v>1436</v>
      </c>
      <c r="M1438" s="1" t="s">
        <v>12459</v>
      </c>
      <c r="N1438" s="1" t="s">
        <v>12695</v>
      </c>
      <c r="O1438" s="1" t="s">
        <v>1436</v>
      </c>
      <c r="P1438" s="1" t="s">
        <v>20267</v>
      </c>
      <c r="Q1438" s="1" t="s">
        <v>20267</v>
      </c>
      <c r="R1438" s="1" t="s">
        <v>13258</v>
      </c>
      <c r="S1438" s="1" t="s">
        <v>1436</v>
      </c>
      <c r="T1438" s="1"/>
      <c r="U1438" s="1"/>
      <c r="V1438" s="1" t="s">
        <v>13266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4807</v>
      </c>
      <c r="F1439" s="1" t="s">
        <v>6376</v>
      </c>
      <c r="G1439" s="1" t="s">
        <v>4823</v>
      </c>
      <c r="H1439" s="1" t="s">
        <v>9272</v>
      </c>
      <c r="I1439" s="1" t="s">
        <v>10787</v>
      </c>
      <c r="J1439" s="1"/>
      <c r="K1439" s="1" t="s">
        <v>20245</v>
      </c>
      <c r="L1439" s="1" t="s">
        <v>1437</v>
      </c>
      <c r="M1439" s="1" t="s">
        <v>12460</v>
      </c>
      <c r="N1439" s="1" t="s">
        <v>12695</v>
      </c>
      <c r="O1439" s="1" t="s">
        <v>1437</v>
      </c>
      <c r="P1439" s="1" t="s">
        <v>20267</v>
      </c>
      <c r="Q1439" s="1" t="s">
        <v>20267</v>
      </c>
      <c r="R1439" s="1" t="s">
        <v>13258</v>
      </c>
      <c r="S1439" s="1" t="s">
        <v>1437</v>
      </c>
      <c r="T1439" s="1"/>
      <c r="U1439" s="1"/>
      <c r="V1439" s="1" t="s">
        <v>13266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4811</v>
      </c>
      <c r="F1440" s="1" t="s">
        <v>6377</v>
      </c>
      <c r="G1440" s="1" t="s">
        <v>4806</v>
      </c>
      <c r="H1440" s="1" t="s">
        <v>6367</v>
      </c>
      <c r="I1440" s="1" t="s">
        <v>10788</v>
      </c>
      <c r="J1440" s="1"/>
      <c r="K1440" s="1" t="s">
        <v>20245</v>
      </c>
      <c r="L1440" s="1" t="s">
        <v>1438</v>
      </c>
      <c r="M1440" s="1" t="s">
        <v>12461</v>
      </c>
      <c r="N1440" s="1" t="s">
        <v>12695</v>
      </c>
      <c r="O1440" s="1" t="s">
        <v>1438</v>
      </c>
      <c r="P1440" s="1" t="s">
        <v>20267</v>
      </c>
      <c r="Q1440" s="1" t="s">
        <v>20267</v>
      </c>
      <c r="R1440" s="1" t="s">
        <v>13258</v>
      </c>
      <c r="S1440" s="1" t="s">
        <v>1438</v>
      </c>
      <c r="T1440" s="1"/>
      <c r="U1440" s="1"/>
      <c r="V1440" s="1" t="s">
        <v>13266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4812</v>
      </c>
      <c r="F1441" s="1" t="s">
        <v>4763</v>
      </c>
      <c r="G1441" s="1" t="s">
        <v>7851</v>
      </c>
      <c r="H1441" s="1" t="s">
        <v>4793</v>
      </c>
      <c r="I1441" s="1" t="s">
        <v>10789</v>
      </c>
      <c r="J1441" s="1"/>
      <c r="K1441" s="1" t="s">
        <v>20245</v>
      </c>
      <c r="L1441" s="1" t="s">
        <v>1439</v>
      </c>
      <c r="M1441" s="1" t="s">
        <v>12462</v>
      </c>
      <c r="N1441" s="1" t="s">
        <v>12695</v>
      </c>
      <c r="O1441" s="1" t="s">
        <v>1439</v>
      </c>
      <c r="P1441" s="1" t="s">
        <v>20267</v>
      </c>
      <c r="Q1441" s="1" t="s">
        <v>20267</v>
      </c>
      <c r="R1441" s="1" t="s">
        <v>13258</v>
      </c>
      <c r="S1441" s="1" t="s">
        <v>1439</v>
      </c>
      <c r="T1441" s="1"/>
      <c r="U1441" s="1"/>
      <c r="V1441" s="1" t="s">
        <v>13266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4813</v>
      </c>
      <c r="F1442" s="1" t="s">
        <v>4823</v>
      </c>
      <c r="G1442" s="1" t="s">
        <v>6346</v>
      </c>
      <c r="H1442" s="1" t="s">
        <v>7831</v>
      </c>
      <c r="I1442" s="1" t="s">
        <v>10790</v>
      </c>
      <c r="J1442" s="1"/>
      <c r="K1442" s="1" t="s">
        <v>20245</v>
      </c>
      <c r="L1442" s="1" t="s">
        <v>1440</v>
      </c>
      <c r="M1442" s="1" t="s">
        <v>12463</v>
      </c>
      <c r="N1442" s="1" t="s">
        <v>12695</v>
      </c>
      <c r="O1442" s="1" t="s">
        <v>1440</v>
      </c>
      <c r="P1442" s="1" t="s">
        <v>20267</v>
      </c>
      <c r="Q1442" s="1" t="s">
        <v>20267</v>
      </c>
      <c r="R1442" s="1" t="s">
        <v>13258</v>
      </c>
      <c r="S1442" s="1" t="s">
        <v>1440</v>
      </c>
      <c r="T1442" s="1"/>
      <c r="U1442" s="1"/>
      <c r="V1442" s="1" t="s">
        <v>13266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4814</v>
      </c>
      <c r="F1443" s="1" t="s">
        <v>6378</v>
      </c>
      <c r="G1443" s="1" t="s">
        <v>7829</v>
      </c>
      <c r="H1443" s="1" t="s">
        <v>7860</v>
      </c>
      <c r="I1443" s="1" t="s">
        <v>10791</v>
      </c>
      <c r="J1443" s="1"/>
      <c r="K1443" s="1" t="s">
        <v>20245</v>
      </c>
      <c r="L1443" s="1" t="s">
        <v>1441</v>
      </c>
      <c r="M1443" s="1" t="s">
        <v>12464</v>
      </c>
      <c r="N1443" s="1" t="s">
        <v>12695</v>
      </c>
      <c r="O1443" s="1" t="s">
        <v>1441</v>
      </c>
      <c r="P1443" s="1" t="s">
        <v>20267</v>
      </c>
      <c r="Q1443" s="1" t="s">
        <v>20267</v>
      </c>
      <c r="R1443" s="1" t="s">
        <v>13258</v>
      </c>
      <c r="S1443" s="1" t="s">
        <v>1441</v>
      </c>
      <c r="T1443" s="1"/>
      <c r="U1443" s="1"/>
      <c r="V1443" s="1" t="s">
        <v>13266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4764</v>
      </c>
      <c r="F1444" s="1" t="s">
        <v>4817</v>
      </c>
      <c r="G1444" s="1" t="s">
        <v>4716</v>
      </c>
      <c r="H1444" s="1" t="s">
        <v>4777</v>
      </c>
      <c r="I1444" s="1" t="s">
        <v>10792</v>
      </c>
      <c r="J1444" s="1"/>
      <c r="K1444" s="1" t="s">
        <v>20245</v>
      </c>
      <c r="L1444" s="1" t="s">
        <v>1442</v>
      </c>
      <c r="M1444" s="1" t="s">
        <v>12465</v>
      </c>
      <c r="N1444" s="1" t="s">
        <v>12695</v>
      </c>
      <c r="O1444" s="1" t="s">
        <v>1442</v>
      </c>
      <c r="P1444" s="1" t="s">
        <v>20268</v>
      </c>
      <c r="Q1444" s="1" t="s">
        <v>21034</v>
      </c>
      <c r="R1444" s="1" t="s">
        <v>13258</v>
      </c>
      <c r="S1444" s="1" t="s">
        <v>1442</v>
      </c>
      <c r="T1444" s="1" t="s">
        <v>17637</v>
      </c>
      <c r="U1444" s="1"/>
      <c r="V1444" s="1" t="s">
        <v>13266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4815</v>
      </c>
      <c r="F1445" s="1" t="s">
        <v>6289</v>
      </c>
      <c r="G1445" s="1" t="s">
        <v>4785</v>
      </c>
      <c r="H1445" s="1" t="s">
        <v>4833</v>
      </c>
      <c r="I1445" s="1" t="s">
        <v>10793</v>
      </c>
      <c r="J1445" s="1"/>
      <c r="K1445" s="1" t="s">
        <v>20245</v>
      </c>
      <c r="L1445" s="1" t="s">
        <v>1443</v>
      </c>
      <c r="M1445" s="1" t="s">
        <v>12466</v>
      </c>
      <c r="N1445" s="1" t="s">
        <v>12695</v>
      </c>
      <c r="O1445" s="1" t="s">
        <v>1443</v>
      </c>
      <c r="P1445" s="1" t="s">
        <v>20268</v>
      </c>
      <c r="Q1445" s="1" t="s">
        <v>21035</v>
      </c>
      <c r="R1445" s="1" t="s">
        <v>13258</v>
      </c>
      <c r="S1445" s="1" t="s">
        <v>1443</v>
      </c>
      <c r="T1445" s="1"/>
      <c r="U1445" s="1"/>
      <c r="V1445" s="1" t="s">
        <v>13266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4816</v>
      </c>
      <c r="F1446" s="1" t="s">
        <v>4828</v>
      </c>
      <c r="G1446" s="1" t="s">
        <v>7854</v>
      </c>
      <c r="H1446" s="1" t="s">
        <v>7834</v>
      </c>
      <c r="I1446" s="1" t="s">
        <v>10794</v>
      </c>
      <c r="J1446" s="1"/>
      <c r="K1446" s="1" t="s">
        <v>20245</v>
      </c>
      <c r="L1446" s="1" t="s">
        <v>1444</v>
      </c>
      <c r="M1446" s="1" t="s">
        <v>12467</v>
      </c>
      <c r="N1446" s="1" t="s">
        <v>12695</v>
      </c>
      <c r="O1446" s="1" t="s">
        <v>1444</v>
      </c>
      <c r="P1446" s="1" t="s">
        <v>20268</v>
      </c>
      <c r="Q1446" s="1" t="s">
        <v>21036</v>
      </c>
      <c r="R1446" s="1" t="s">
        <v>13258</v>
      </c>
      <c r="S1446" s="1" t="s">
        <v>1444</v>
      </c>
      <c r="T1446" s="1"/>
      <c r="U1446" s="1"/>
      <c r="V1446" s="1" t="s">
        <v>13266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4817</v>
      </c>
      <c r="F1447" s="1" t="s">
        <v>6365</v>
      </c>
      <c r="G1447" s="1" t="s">
        <v>7855</v>
      </c>
      <c r="H1447" s="1" t="s">
        <v>9273</v>
      </c>
      <c r="I1447" s="1" t="s">
        <v>10795</v>
      </c>
      <c r="J1447" s="1"/>
      <c r="K1447" s="1" t="s">
        <v>20245</v>
      </c>
      <c r="L1447" s="1" t="s">
        <v>1445</v>
      </c>
      <c r="M1447" s="1" t="s">
        <v>12468</v>
      </c>
      <c r="N1447" s="1" t="s">
        <v>12695</v>
      </c>
      <c r="O1447" s="1" t="s">
        <v>1445</v>
      </c>
      <c r="P1447" s="1" t="s">
        <v>20268</v>
      </c>
      <c r="Q1447" s="1" t="s">
        <v>21037</v>
      </c>
      <c r="R1447" s="1" t="s">
        <v>13258</v>
      </c>
      <c r="S1447" s="1" t="s">
        <v>1445</v>
      </c>
      <c r="T1447" s="1"/>
      <c r="U1447" s="1"/>
      <c r="V1447" s="1" t="s">
        <v>13266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4818</v>
      </c>
      <c r="F1448" s="1" t="s">
        <v>6379</v>
      </c>
      <c r="G1448" s="1" t="s">
        <v>7856</v>
      </c>
      <c r="H1448" s="1" t="s">
        <v>6393</v>
      </c>
      <c r="I1448" s="1" t="s">
        <v>10796</v>
      </c>
      <c r="J1448" s="1"/>
      <c r="K1448" s="1" t="s">
        <v>20245</v>
      </c>
      <c r="L1448" s="1" t="s">
        <v>1446</v>
      </c>
      <c r="M1448" s="1" t="s">
        <v>12469</v>
      </c>
      <c r="N1448" s="1" t="s">
        <v>12695</v>
      </c>
      <c r="O1448" s="1" t="s">
        <v>1446</v>
      </c>
      <c r="P1448" s="1" t="s">
        <v>20268</v>
      </c>
      <c r="Q1448" s="1" t="s">
        <v>21038</v>
      </c>
      <c r="R1448" s="1" t="s">
        <v>13258</v>
      </c>
      <c r="S1448" s="1" t="s">
        <v>1446</v>
      </c>
      <c r="T1448" s="1"/>
      <c r="U1448" s="1"/>
      <c r="V1448" s="1" t="s">
        <v>13266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4819</v>
      </c>
      <c r="F1449" s="1" t="s">
        <v>6344</v>
      </c>
      <c r="G1449" s="1" t="s">
        <v>4714</v>
      </c>
      <c r="H1449" s="1" t="s">
        <v>7834</v>
      </c>
      <c r="I1449" s="1" t="s">
        <v>10797</v>
      </c>
      <c r="J1449" s="1"/>
      <c r="K1449" s="1" t="s">
        <v>20245</v>
      </c>
      <c r="L1449" s="1" t="s">
        <v>1447</v>
      </c>
      <c r="M1449" s="1" t="s">
        <v>12470</v>
      </c>
      <c r="N1449" s="1" t="s">
        <v>12695</v>
      </c>
      <c r="O1449" s="1" t="s">
        <v>1447</v>
      </c>
      <c r="P1449" s="1" t="s">
        <v>20268</v>
      </c>
      <c r="Q1449" s="1" t="s">
        <v>21036</v>
      </c>
      <c r="R1449" s="1" t="s">
        <v>13258</v>
      </c>
      <c r="S1449" s="1" t="s">
        <v>1447</v>
      </c>
      <c r="T1449" s="1"/>
      <c r="U1449" s="1"/>
      <c r="V1449" s="1" t="s">
        <v>13266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4775</v>
      </c>
      <c r="F1450" s="1" t="s">
        <v>6380</v>
      </c>
      <c r="G1450" s="1" t="s">
        <v>4827</v>
      </c>
      <c r="H1450" s="1" t="s">
        <v>7842</v>
      </c>
      <c r="I1450" s="1" t="s">
        <v>10798</v>
      </c>
      <c r="J1450" s="1"/>
      <c r="K1450" s="1" t="s">
        <v>20245</v>
      </c>
      <c r="L1450" s="1" t="s">
        <v>1448</v>
      </c>
      <c r="M1450" s="1" t="s">
        <v>12471</v>
      </c>
      <c r="N1450" s="1" t="s">
        <v>12695</v>
      </c>
      <c r="O1450" s="1" t="s">
        <v>1448</v>
      </c>
      <c r="P1450" s="1" t="s">
        <v>20268</v>
      </c>
      <c r="Q1450" s="1" t="s">
        <v>21039</v>
      </c>
      <c r="R1450" s="1" t="s">
        <v>13258</v>
      </c>
      <c r="S1450" s="1" t="s">
        <v>1448</v>
      </c>
      <c r="T1450" s="1"/>
      <c r="U1450" s="1"/>
      <c r="V1450" s="1" t="s">
        <v>13266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4820</v>
      </c>
      <c r="F1451" s="1" t="s">
        <v>4768</v>
      </c>
      <c r="G1451" s="1" t="s">
        <v>6289</v>
      </c>
      <c r="H1451" s="1" t="s">
        <v>6385</v>
      </c>
      <c r="I1451" s="1" t="s">
        <v>10799</v>
      </c>
      <c r="J1451" s="1"/>
      <c r="K1451" s="1" t="s">
        <v>20245</v>
      </c>
      <c r="L1451" s="1" t="s">
        <v>1449</v>
      </c>
      <c r="M1451" s="1" t="s">
        <v>12472</v>
      </c>
      <c r="N1451" s="1" t="s">
        <v>12695</v>
      </c>
      <c r="O1451" s="1" t="s">
        <v>1449</v>
      </c>
      <c r="P1451" s="1" t="s">
        <v>20268</v>
      </c>
      <c r="Q1451" s="1" t="s">
        <v>21040</v>
      </c>
      <c r="R1451" s="1" t="s">
        <v>13258</v>
      </c>
      <c r="S1451" s="1" t="s">
        <v>1449</v>
      </c>
      <c r="T1451" s="1"/>
      <c r="U1451" s="1"/>
      <c r="V1451" s="1" t="s">
        <v>13266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4821</v>
      </c>
      <c r="F1452" s="1" t="s">
        <v>4705</v>
      </c>
      <c r="G1452" s="1" t="s">
        <v>4829</v>
      </c>
      <c r="H1452" s="1" t="s">
        <v>7784</v>
      </c>
      <c r="I1452" s="1" t="s">
        <v>10800</v>
      </c>
      <c r="J1452" s="1"/>
      <c r="K1452" s="1" t="s">
        <v>20245</v>
      </c>
      <c r="L1452" s="1" t="s">
        <v>1450</v>
      </c>
      <c r="M1452" s="1" t="s">
        <v>12473</v>
      </c>
      <c r="N1452" s="1" t="s">
        <v>12695</v>
      </c>
      <c r="O1452" s="1" t="s">
        <v>1450</v>
      </c>
      <c r="P1452" s="1" t="s">
        <v>20268</v>
      </c>
      <c r="Q1452" s="1" t="s">
        <v>21041</v>
      </c>
      <c r="R1452" s="1" t="s">
        <v>13258</v>
      </c>
      <c r="S1452" s="1" t="s">
        <v>1450</v>
      </c>
      <c r="T1452" s="1"/>
      <c r="U1452" s="1"/>
      <c r="V1452" s="1" t="s">
        <v>13266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4822</v>
      </c>
      <c r="F1453" s="1" t="s">
        <v>6361</v>
      </c>
      <c r="G1453" s="1" t="s">
        <v>6391</v>
      </c>
      <c r="H1453" s="1" t="s">
        <v>4764</v>
      </c>
      <c r="I1453" s="1" t="s">
        <v>10801</v>
      </c>
      <c r="J1453" s="1"/>
      <c r="K1453" s="1" t="s">
        <v>20245</v>
      </c>
      <c r="L1453" s="1" t="s">
        <v>1451</v>
      </c>
      <c r="M1453" s="1" t="s">
        <v>12474</v>
      </c>
      <c r="N1453" s="1" t="s">
        <v>12695</v>
      </c>
      <c r="O1453" s="1" t="s">
        <v>1451</v>
      </c>
      <c r="P1453" s="1" t="s">
        <v>20268</v>
      </c>
      <c r="Q1453" s="1" t="s">
        <v>20267</v>
      </c>
      <c r="R1453" s="1" t="s">
        <v>13258</v>
      </c>
      <c r="S1453" s="1" t="s">
        <v>1451</v>
      </c>
      <c r="T1453" s="1"/>
      <c r="U1453" s="1"/>
      <c r="V1453" s="1" t="s">
        <v>13266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4823</v>
      </c>
      <c r="F1454" s="1" t="s">
        <v>6381</v>
      </c>
      <c r="G1454" s="1" t="s">
        <v>6394</v>
      </c>
      <c r="H1454" s="1" t="s">
        <v>4831</v>
      </c>
      <c r="I1454" s="1" t="s">
        <v>10802</v>
      </c>
      <c r="J1454" s="1"/>
      <c r="K1454" s="1" t="s">
        <v>20245</v>
      </c>
      <c r="L1454" s="1" t="s">
        <v>1452</v>
      </c>
      <c r="M1454" s="1" t="s">
        <v>12475</v>
      </c>
      <c r="N1454" s="1" t="s">
        <v>12695</v>
      </c>
      <c r="O1454" s="1" t="s">
        <v>1452</v>
      </c>
      <c r="P1454" s="1" t="s">
        <v>20268</v>
      </c>
      <c r="Q1454" s="1" t="s">
        <v>21042</v>
      </c>
      <c r="R1454" s="1" t="s">
        <v>13258</v>
      </c>
      <c r="S1454" s="1" t="s">
        <v>1452</v>
      </c>
      <c r="T1454" s="1"/>
      <c r="U1454" s="1"/>
      <c r="V1454" s="1" t="s">
        <v>13266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4824</v>
      </c>
      <c r="F1455" s="1" t="s">
        <v>6382</v>
      </c>
      <c r="G1455" s="1" t="s">
        <v>4845</v>
      </c>
      <c r="H1455" s="1" t="s">
        <v>6354</v>
      </c>
      <c r="I1455" s="1" t="s">
        <v>10803</v>
      </c>
      <c r="J1455" s="1"/>
      <c r="K1455" s="1" t="s">
        <v>20245</v>
      </c>
      <c r="L1455" s="1" t="s">
        <v>1453</v>
      </c>
      <c r="M1455" s="1" t="s">
        <v>12476</v>
      </c>
      <c r="N1455" s="1" t="s">
        <v>12695</v>
      </c>
      <c r="O1455" s="1" t="s">
        <v>1453</v>
      </c>
      <c r="P1455" s="1" t="s">
        <v>20268</v>
      </c>
      <c r="Q1455" s="1" t="s">
        <v>21043</v>
      </c>
      <c r="R1455" s="1" t="s">
        <v>13258</v>
      </c>
      <c r="S1455" s="1" t="s">
        <v>1453</v>
      </c>
      <c r="T1455" s="1"/>
      <c r="U1455" s="1"/>
      <c r="V1455" s="1" t="s">
        <v>13266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4825</v>
      </c>
      <c r="F1456" s="1" t="s">
        <v>6374</v>
      </c>
      <c r="G1456" s="1" t="s">
        <v>6300</v>
      </c>
      <c r="H1456" s="1" t="s">
        <v>4705</v>
      </c>
      <c r="I1456" s="1" t="s">
        <v>10804</v>
      </c>
      <c r="J1456" s="1"/>
      <c r="K1456" s="1" t="s">
        <v>20245</v>
      </c>
      <c r="L1456" s="1" t="s">
        <v>1454</v>
      </c>
      <c r="M1456" s="1" t="s">
        <v>12477</v>
      </c>
      <c r="N1456" s="1" t="s">
        <v>12695</v>
      </c>
      <c r="O1456" s="1" t="s">
        <v>1454</v>
      </c>
      <c r="P1456" s="1" t="s">
        <v>20268</v>
      </c>
      <c r="Q1456" s="1" t="s">
        <v>21044</v>
      </c>
      <c r="R1456" s="1" t="s">
        <v>13258</v>
      </c>
      <c r="S1456" s="1" t="s">
        <v>1454</v>
      </c>
      <c r="T1456" s="1"/>
      <c r="U1456" s="1"/>
      <c r="V1456" s="1" t="s">
        <v>13266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4826</v>
      </c>
      <c r="F1457" s="1" t="s">
        <v>6383</v>
      </c>
      <c r="G1457" s="1" t="s">
        <v>4706</v>
      </c>
      <c r="H1457" s="1" t="s">
        <v>6344</v>
      </c>
      <c r="I1457" s="1" t="s">
        <v>10805</v>
      </c>
      <c r="J1457" s="1"/>
      <c r="K1457" s="1" t="s">
        <v>20245</v>
      </c>
      <c r="L1457" s="1" t="s">
        <v>1455</v>
      </c>
      <c r="M1457" s="1" t="s">
        <v>12478</v>
      </c>
      <c r="N1457" s="1" t="s">
        <v>12695</v>
      </c>
      <c r="O1457" s="1" t="s">
        <v>1455</v>
      </c>
      <c r="P1457" s="1" t="s">
        <v>20268</v>
      </c>
      <c r="Q1457" s="1" t="s">
        <v>21045</v>
      </c>
      <c r="R1457" s="1" t="s">
        <v>13258</v>
      </c>
      <c r="S1457" s="1" t="s">
        <v>1455</v>
      </c>
      <c r="T1457" s="1"/>
      <c r="U1457" s="1"/>
      <c r="V1457" s="1" t="s">
        <v>13266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4818</v>
      </c>
      <c r="F1458" s="1" t="s">
        <v>4713</v>
      </c>
      <c r="G1458" s="1" t="s">
        <v>6299</v>
      </c>
      <c r="H1458" s="1" t="s">
        <v>4714</v>
      </c>
      <c r="I1458" s="1" t="s">
        <v>10806</v>
      </c>
      <c r="J1458" s="1"/>
      <c r="K1458" s="1" t="s">
        <v>20245</v>
      </c>
      <c r="L1458" s="1" t="s">
        <v>1456</v>
      </c>
      <c r="M1458" s="1" t="s">
        <v>12479</v>
      </c>
      <c r="N1458" s="1" t="s">
        <v>12695</v>
      </c>
      <c r="O1458" s="1" t="s">
        <v>1456</v>
      </c>
      <c r="P1458" s="1" t="s">
        <v>20268</v>
      </c>
      <c r="Q1458" s="1" t="s">
        <v>21046</v>
      </c>
      <c r="R1458" s="1" t="s">
        <v>13258</v>
      </c>
      <c r="S1458" s="1" t="s">
        <v>1456</v>
      </c>
      <c r="T1458" s="1"/>
      <c r="U1458" s="1"/>
      <c r="V1458" s="1" t="s">
        <v>13266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4827</v>
      </c>
      <c r="F1459" s="1" t="s">
        <v>4765</v>
      </c>
      <c r="G1459" s="1" t="s">
        <v>7834</v>
      </c>
      <c r="H1459" s="1" t="s">
        <v>9274</v>
      </c>
      <c r="I1459" s="1" t="s">
        <v>10807</v>
      </c>
      <c r="J1459" s="1"/>
      <c r="K1459" s="1" t="s">
        <v>20245</v>
      </c>
      <c r="L1459" s="1" t="s">
        <v>1457</v>
      </c>
      <c r="M1459" s="1" t="s">
        <v>12480</v>
      </c>
      <c r="N1459" s="1" t="s">
        <v>12695</v>
      </c>
      <c r="O1459" s="1" t="s">
        <v>1457</v>
      </c>
      <c r="P1459" s="1" t="s">
        <v>20268</v>
      </c>
      <c r="Q1459" s="1" t="s">
        <v>21047</v>
      </c>
      <c r="R1459" s="1" t="s">
        <v>13258</v>
      </c>
      <c r="S1459" s="1" t="s">
        <v>1457</v>
      </c>
      <c r="T1459" s="1"/>
      <c r="U1459" s="1"/>
      <c r="V1459" s="1" t="s">
        <v>13266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4714</v>
      </c>
      <c r="F1460" s="1" t="s">
        <v>4814</v>
      </c>
      <c r="G1460" s="1" t="s">
        <v>4842</v>
      </c>
      <c r="H1460" s="1" t="s">
        <v>6392</v>
      </c>
      <c r="I1460" s="1" t="s">
        <v>10808</v>
      </c>
      <c r="J1460" s="1"/>
      <c r="K1460" s="1" t="s">
        <v>20245</v>
      </c>
      <c r="L1460" s="1" t="s">
        <v>1458</v>
      </c>
      <c r="M1460" s="1" t="s">
        <v>12481</v>
      </c>
      <c r="N1460" s="1" t="s">
        <v>12695</v>
      </c>
      <c r="O1460" s="1" t="s">
        <v>1458</v>
      </c>
      <c r="P1460" s="1" t="s">
        <v>20268</v>
      </c>
      <c r="Q1460" s="1" t="s">
        <v>21048</v>
      </c>
      <c r="R1460" s="1" t="s">
        <v>13258</v>
      </c>
      <c r="S1460" s="1" t="s">
        <v>1458</v>
      </c>
      <c r="T1460" s="1"/>
      <c r="U1460" s="1"/>
      <c r="V1460" s="1" t="s">
        <v>13266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4828</v>
      </c>
      <c r="F1461" s="1" t="s">
        <v>6384</v>
      </c>
      <c r="G1461" s="1" t="s">
        <v>6299</v>
      </c>
      <c r="H1461" s="1" t="s">
        <v>6391</v>
      </c>
      <c r="I1461" s="1" t="s">
        <v>10809</v>
      </c>
      <c r="J1461" s="1"/>
      <c r="K1461" s="1" t="s">
        <v>20245</v>
      </c>
      <c r="L1461" s="1" t="s">
        <v>1459</v>
      </c>
      <c r="M1461" s="1" t="s">
        <v>12482</v>
      </c>
      <c r="N1461" s="1" t="s">
        <v>12695</v>
      </c>
      <c r="O1461" s="1" t="s">
        <v>1459</v>
      </c>
      <c r="P1461" s="1" t="s">
        <v>20268</v>
      </c>
      <c r="Q1461" s="1" t="s">
        <v>21049</v>
      </c>
      <c r="R1461" s="1" t="s">
        <v>13258</v>
      </c>
      <c r="S1461" s="1" t="s">
        <v>1459</v>
      </c>
      <c r="T1461" s="1"/>
      <c r="U1461" s="1"/>
      <c r="V1461" s="1" t="s">
        <v>13266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4713</v>
      </c>
      <c r="F1462" s="1" t="s">
        <v>4843</v>
      </c>
      <c r="G1462" s="1" t="s">
        <v>4775</v>
      </c>
      <c r="H1462" s="1" t="s">
        <v>6384</v>
      </c>
      <c r="I1462" s="1" t="s">
        <v>10810</v>
      </c>
      <c r="J1462" s="1"/>
      <c r="K1462" s="1" t="s">
        <v>20245</v>
      </c>
      <c r="L1462" s="1" t="s">
        <v>1460</v>
      </c>
      <c r="M1462" s="1" t="s">
        <v>12483</v>
      </c>
      <c r="N1462" s="1" t="s">
        <v>12695</v>
      </c>
      <c r="O1462" s="1" t="s">
        <v>1460</v>
      </c>
      <c r="P1462" s="1" t="s">
        <v>20268</v>
      </c>
      <c r="Q1462" s="1" t="s">
        <v>21050</v>
      </c>
      <c r="R1462" s="1" t="s">
        <v>13258</v>
      </c>
      <c r="S1462" s="1" t="s">
        <v>1460</v>
      </c>
      <c r="T1462" s="1"/>
      <c r="U1462" s="1"/>
      <c r="V1462" s="1" t="s">
        <v>13266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4829</v>
      </c>
      <c r="F1463" s="1" t="s">
        <v>6385</v>
      </c>
      <c r="G1463" s="1" t="s">
        <v>4818</v>
      </c>
      <c r="H1463" s="1" t="s">
        <v>4769</v>
      </c>
      <c r="I1463" s="1" t="s">
        <v>10811</v>
      </c>
      <c r="J1463" s="1"/>
      <c r="K1463" s="1" t="s">
        <v>20245</v>
      </c>
      <c r="L1463" s="1" t="s">
        <v>1461</v>
      </c>
      <c r="M1463" s="1" t="s">
        <v>12484</v>
      </c>
      <c r="N1463" s="1" t="s">
        <v>12695</v>
      </c>
      <c r="O1463" s="1" t="s">
        <v>1461</v>
      </c>
      <c r="P1463" s="1" t="s">
        <v>20268</v>
      </c>
      <c r="Q1463" s="1" t="s">
        <v>21051</v>
      </c>
      <c r="R1463" s="1" t="s">
        <v>13258</v>
      </c>
      <c r="S1463" s="1" t="s">
        <v>1461</v>
      </c>
      <c r="T1463" s="1"/>
      <c r="U1463" s="1"/>
      <c r="V1463" s="1" t="s">
        <v>13266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4830</v>
      </c>
      <c r="F1464" s="1" t="s">
        <v>4843</v>
      </c>
      <c r="G1464" s="1" t="s">
        <v>6323</v>
      </c>
      <c r="H1464" s="1" t="s">
        <v>4829</v>
      </c>
      <c r="I1464" s="1" t="s">
        <v>10812</v>
      </c>
      <c r="J1464" s="1"/>
      <c r="K1464" s="1" t="s">
        <v>20245</v>
      </c>
      <c r="L1464" s="1" t="s">
        <v>1462</v>
      </c>
      <c r="M1464" s="1" t="s">
        <v>12485</v>
      </c>
      <c r="N1464" s="1" t="s">
        <v>12695</v>
      </c>
      <c r="O1464" s="1" t="s">
        <v>1462</v>
      </c>
      <c r="P1464" s="1" t="s">
        <v>20268</v>
      </c>
      <c r="Q1464" s="1" t="s">
        <v>21052</v>
      </c>
      <c r="R1464" s="1" t="s">
        <v>13258</v>
      </c>
      <c r="S1464" s="1" t="s">
        <v>1462</v>
      </c>
      <c r="T1464" s="1"/>
      <c r="U1464" s="1"/>
      <c r="V1464" s="1" t="s">
        <v>13266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4796</v>
      </c>
      <c r="F1465" s="1" t="s">
        <v>4791</v>
      </c>
      <c r="G1465" s="1" t="s">
        <v>7830</v>
      </c>
      <c r="H1465" s="1" t="s">
        <v>6365</v>
      </c>
      <c r="I1465" s="1" t="s">
        <v>10813</v>
      </c>
      <c r="J1465" s="1"/>
      <c r="K1465" s="1" t="s">
        <v>20245</v>
      </c>
      <c r="L1465" s="1" t="s">
        <v>1463</v>
      </c>
      <c r="M1465" s="1" t="s">
        <v>12486</v>
      </c>
      <c r="N1465" s="1" t="s">
        <v>12695</v>
      </c>
      <c r="O1465" s="1" t="s">
        <v>1463</v>
      </c>
      <c r="P1465" s="1" t="s">
        <v>20268</v>
      </c>
      <c r="Q1465" s="1" t="s">
        <v>21053</v>
      </c>
      <c r="R1465" s="1" t="s">
        <v>13258</v>
      </c>
      <c r="S1465" s="1" t="s">
        <v>1463</v>
      </c>
      <c r="T1465" s="1"/>
      <c r="U1465" s="1"/>
      <c r="V1465" s="1" t="s">
        <v>13266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4831</v>
      </c>
      <c r="F1466" s="1" t="s">
        <v>4808</v>
      </c>
      <c r="G1466" s="1" t="s">
        <v>7830</v>
      </c>
      <c r="H1466" s="1" t="s">
        <v>4796</v>
      </c>
      <c r="I1466" s="1" t="s">
        <v>10814</v>
      </c>
      <c r="J1466" s="1"/>
      <c r="K1466" s="1" t="s">
        <v>20245</v>
      </c>
      <c r="L1466" s="1" t="s">
        <v>1464</v>
      </c>
      <c r="M1466" s="1" t="s">
        <v>12487</v>
      </c>
      <c r="N1466" s="1" t="s">
        <v>12695</v>
      </c>
      <c r="O1466" s="1" t="s">
        <v>1464</v>
      </c>
      <c r="P1466" s="1" t="s">
        <v>20268</v>
      </c>
      <c r="Q1466" s="1" t="s">
        <v>21054</v>
      </c>
      <c r="R1466" s="1" t="s">
        <v>13258</v>
      </c>
      <c r="S1466" s="1" t="s">
        <v>1464</v>
      </c>
      <c r="T1466" s="1"/>
      <c r="U1466" s="1"/>
      <c r="V1466" s="1" t="s">
        <v>13266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4832</v>
      </c>
      <c r="F1467" s="1" t="s">
        <v>4775</v>
      </c>
      <c r="G1467" s="1" t="s">
        <v>4781</v>
      </c>
      <c r="H1467" s="1" t="s">
        <v>4784</v>
      </c>
      <c r="I1467" s="1" t="s">
        <v>10815</v>
      </c>
      <c r="J1467" s="1"/>
      <c r="K1467" s="1" t="s">
        <v>20245</v>
      </c>
      <c r="L1467" s="1" t="s">
        <v>1465</v>
      </c>
      <c r="M1467" s="1" t="s">
        <v>12488</v>
      </c>
      <c r="N1467" s="1" t="s">
        <v>12695</v>
      </c>
      <c r="O1467" s="1" t="s">
        <v>1465</v>
      </c>
      <c r="P1467" s="1" t="s">
        <v>20268</v>
      </c>
      <c r="Q1467" s="1" t="s">
        <v>21055</v>
      </c>
      <c r="R1467" s="1" t="s">
        <v>13258</v>
      </c>
      <c r="S1467" s="1" t="s">
        <v>1465</v>
      </c>
      <c r="T1467" s="1"/>
      <c r="U1467" s="1"/>
      <c r="V1467" s="1" t="s">
        <v>13266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4833</v>
      </c>
      <c r="F1468" s="1" t="s">
        <v>6348</v>
      </c>
      <c r="G1468" s="1" t="s">
        <v>7857</v>
      </c>
      <c r="H1468" s="1" t="s">
        <v>9275</v>
      </c>
      <c r="I1468" s="1" t="s">
        <v>10816</v>
      </c>
      <c r="J1468" s="1"/>
      <c r="K1468" s="1" t="s">
        <v>20245</v>
      </c>
      <c r="L1468" s="1" t="s">
        <v>1466</v>
      </c>
      <c r="M1468" s="1" t="s">
        <v>12489</v>
      </c>
      <c r="N1468" s="1" t="s">
        <v>12695</v>
      </c>
      <c r="O1468" s="1" t="s">
        <v>1466</v>
      </c>
      <c r="P1468" s="1" t="s">
        <v>20268</v>
      </c>
      <c r="Q1468" s="1" t="s">
        <v>21056</v>
      </c>
      <c r="R1468" s="1" t="s">
        <v>13258</v>
      </c>
      <c r="S1468" s="1" t="s">
        <v>1466</v>
      </c>
      <c r="T1468" s="1"/>
      <c r="U1468" s="1"/>
      <c r="V1468" s="1" t="s">
        <v>13266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4834</v>
      </c>
      <c r="F1469" s="1" t="s">
        <v>4786</v>
      </c>
      <c r="G1469" s="1" t="s">
        <v>7858</v>
      </c>
      <c r="H1469" s="1" t="s">
        <v>9276</v>
      </c>
      <c r="I1469" s="1" t="s">
        <v>10817</v>
      </c>
      <c r="J1469" s="1"/>
      <c r="K1469" s="1" t="s">
        <v>20245</v>
      </c>
      <c r="L1469" s="1" t="s">
        <v>1467</v>
      </c>
      <c r="M1469" s="1" t="s">
        <v>12490</v>
      </c>
      <c r="N1469" s="1" t="s">
        <v>12695</v>
      </c>
      <c r="O1469" s="1" t="s">
        <v>1467</v>
      </c>
      <c r="P1469" s="1" t="s">
        <v>20268</v>
      </c>
      <c r="Q1469" s="1" t="s">
        <v>21057</v>
      </c>
      <c r="R1469" s="1" t="s">
        <v>13258</v>
      </c>
      <c r="S1469" s="1" t="s">
        <v>1467</v>
      </c>
      <c r="T1469" s="1"/>
      <c r="U1469" s="1"/>
      <c r="V1469" s="1" t="s">
        <v>13266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4835</v>
      </c>
      <c r="F1470" s="1" t="s">
        <v>6386</v>
      </c>
      <c r="G1470" s="1" t="s">
        <v>4834</v>
      </c>
      <c r="H1470" s="1" t="s">
        <v>4786</v>
      </c>
      <c r="I1470" s="1" t="s">
        <v>10818</v>
      </c>
      <c r="J1470" s="1"/>
      <c r="K1470" s="1" t="s">
        <v>20245</v>
      </c>
      <c r="L1470" s="1" t="s">
        <v>1468</v>
      </c>
      <c r="M1470" s="1" t="s">
        <v>12491</v>
      </c>
      <c r="N1470" s="1" t="s">
        <v>12695</v>
      </c>
      <c r="O1470" s="1" t="s">
        <v>1468</v>
      </c>
      <c r="P1470" s="1" t="s">
        <v>20268</v>
      </c>
      <c r="Q1470" s="1" t="s">
        <v>21058</v>
      </c>
      <c r="R1470" s="1" t="s">
        <v>13258</v>
      </c>
      <c r="S1470" s="1" t="s">
        <v>1468</v>
      </c>
      <c r="T1470" s="1"/>
      <c r="U1470" s="1"/>
      <c r="V1470" s="1" t="s">
        <v>13266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4836</v>
      </c>
      <c r="F1471" s="1" t="s">
        <v>6387</v>
      </c>
      <c r="G1471" s="1" t="s">
        <v>7833</v>
      </c>
      <c r="H1471" s="1" t="s">
        <v>6322</v>
      </c>
      <c r="I1471" s="1" t="s">
        <v>10819</v>
      </c>
      <c r="J1471" s="1"/>
      <c r="K1471" s="1" t="s">
        <v>20245</v>
      </c>
      <c r="L1471" s="1" t="s">
        <v>1469</v>
      </c>
      <c r="M1471" s="1" t="s">
        <v>12492</v>
      </c>
      <c r="N1471" s="1" t="s">
        <v>12695</v>
      </c>
      <c r="O1471" s="1" t="s">
        <v>1469</v>
      </c>
      <c r="P1471" s="1" t="s">
        <v>20268</v>
      </c>
      <c r="Q1471" s="1" t="s">
        <v>21059</v>
      </c>
      <c r="R1471" s="1" t="s">
        <v>13258</v>
      </c>
      <c r="S1471" s="1" t="s">
        <v>1469</v>
      </c>
      <c r="T1471" s="1"/>
      <c r="U1471" s="1"/>
      <c r="V1471" s="1" t="s">
        <v>13266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4774</v>
      </c>
      <c r="F1472" s="1" t="s">
        <v>4837</v>
      </c>
      <c r="G1472" s="1" t="s">
        <v>6325</v>
      </c>
      <c r="H1472" s="1" t="s">
        <v>9277</v>
      </c>
      <c r="I1472" s="1" t="s">
        <v>10820</v>
      </c>
      <c r="J1472" s="1"/>
      <c r="K1472" s="1" t="s">
        <v>20245</v>
      </c>
      <c r="L1472" s="1" t="s">
        <v>1470</v>
      </c>
      <c r="M1472" s="1" t="s">
        <v>12493</v>
      </c>
      <c r="N1472" s="1" t="s">
        <v>12695</v>
      </c>
      <c r="O1472" s="1" t="s">
        <v>1470</v>
      </c>
      <c r="P1472" s="1" t="s">
        <v>20268</v>
      </c>
      <c r="Q1472" s="1" t="s">
        <v>21060</v>
      </c>
      <c r="R1472" s="1" t="s">
        <v>13258</v>
      </c>
      <c r="S1472" s="1" t="s">
        <v>1470</v>
      </c>
      <c r="T1472" s="1"/>
      <c r="U1472" s="1"/>
      <c r="V1472" s="1" t="s">
        <v>13266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4707</v>
      </c>
      <c r="G1473" s="1" t="s">
        <v>4718</v>
      </c>
      <c r="H1473" s="1" t="s">
        <v>6351</v>
      </c>
      <c r="I1473" s="1" t="s">
        <v>10821</v>
      </c>
      <c r="J1473" s="1"/>
      <c r="K1473" s="1" t="s">
        <v>20245</v>
      </c>
      <c r="L1473" s="1" t="s">
        <v>1471</v>
      </c>
      <c r="M1473" s="1" t="s">
        <v>12494</v>
      </c>
      <c r="N1473" s="1" t="s">
        <v>12695</v>
      </c>
      <c r="O1473" s="1" t="s">
        <v>1471</v>
      </c>
      <c r="P1473" s="1" t="s">
        <v>20268</v>
      </c>
      <c r="Q1473" s="1" t="s">
        <v>21061</v>
      </c>
      <c r="R1473" s="1" t="s">
        <v>13258</v>
      </c>
      <c r="S1473" s="1" t="s">
        <v>1471</v>
      </c>
      <c r="T1473" s="1"/>
      <c r="U1473" s="1"/>
      <c r="V1473" s="1" t="s">
        <v>13266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6388</v>
      </c>
      <c r="G1474" s="1" t="s">
        <v>7859</v>
      </c>
      <c r="H1474" s="1" t="s">
        <v>7837</v>
      </c>
      <c r="I1474" s="1" t="s">
        <v>10822</v>
      </c>
      <c r="J1474" s="1"/>
      <c r="K1474" s="1" t="s">
        <v>20245</v>
      </c>
      <c r="L1474" s="1" t="s">
        <v>1472</v>
      </c>
      <c r="M1474" s="1" t="s">
        <v>12495</v>
      </c>
      <c r="N1474" s="1" t="s">
        <v>12695</v>
      </c>
      <c r="O1474" s="1" t="s">
        <v>1472</v>
      </c>
      <c r="P1474" s="1" t="s">
        <v>20268</v>
      </c>
      <c r="Q1474" s="1" t="s">
        <v>21062</v>
      </c>
      <c r="R1474" s="1" t="s">
        <v>13258</v>
      </c>
      <c r="S1474" s="1" t="s">
        <v>1472</v>
      </c>
      <c r="T1474" s="1"/>
      <c r="U1474" s="1"/>
      <c r="V1474" s="1" t="s">
        <v>13266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4838</v>
      </c>
      <c r="F1475" s="1" t="s">
        <v>4781</v>
      </c>
      <c r="G1475" s="1" t="s">
        <v>4720</v>
      </c>
      <c r="H1475" s="1" t="s">
        <v>4698</v>
      </c>
      <c r="I1475" s="1" t="s">
        <v>10823</v>
      </c>
      <c r="J1475" s="1"/>
      <c r="K1475" s="1" t="s">
        <v>20245</v>
      </c>
      <c r="L1475" s="1" t="s">
        <v>1473</v>
      </c>
      <c r="M1475" s="1" t="s">
        <v>12496</v>
      </c>
      <c r="N1475" s="1" t="s">
        <v>12695</v>
      </c>
      <c r="O1475" s="1" t="s">
        <v>1473</v>
      </c>
      <c r="P1475" s="1" t="s">
        <v>20268</v>
      </c>
      <c r="Q1475" s="1" t="s">
        <v>21063</v>
      </c>
      <c r="R1475" s="1" t="s">
        <v>13258</v>
      </c>
      <c r="S1475" s="1" t="s">
        <v>1473</v>
      </c>
      <c r="T1475" s="1"/>
      <c r="U1475" s="1"/>
      <c r="V1475" s="1" t="s">
        <v>13266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4839</v>
      </c>
      <c r="F1476" s="1" t="s">
        <v>6389</v>
      </c>
      <c r="G1476" s="1" t="s">
        <v>6322</v>
      </c>
      <c r="H1476" s="1" t="s">
        <v>9278</v>
      </c>
      <c r="I1476" s="1" t="s">
        <v>10824</v>
      </c>
      <c r="J1476" s="1"/>
      <c r="K1476" s="1" t="s">
        <v>20245</v>
      </c>
      <c r="L1476" s="1" t="s">
        <v>1474</v>
      </c>
      <c r="M1476" s="1" t="s">
        <v>12497</v>
      </c>
      <c r="N1476" s="1" t="s">
        <v>12695</v>
      </c>
      <c r="O1476" s="1" t="s">
        <v>1474</v>
      </c>
      <c r="P1476" s="1" t="s">
        <v>20268</v>
      </c>
      <c r="Q1476" s="1" t="s">
        <v>21064</v>
      </c>
      <c r="R1476" s="1" t="s">
        <v>13258</v>
      </c>
      <c r="S1476" s="1" t="s">
        <v>1474</v>
      </c>
      <c r="T1476" s="1"/>
      <c r="U1476" s="1"/>
      <c r="V1476" s="1" t="s">
        <v>13266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4840</v>
      </c>
      <c r="F1477" s="1" t="s">
        <v>6390</v>
      </c>
      <c r="G1477" s="1" t="s">
        <v>4829</v>
      </c>
      <c r="H1477" s="1" t="s">
        <v>4705</v>
      </c>
      <c r="I1477" s="1" t="s">
        <v>10825</v>
      </c>
      <c r="J1477" s="1"/>
      <c r="K1477" s="1" t="s">
        <v>20245</v>
      </c>
      <c r="L1477" s="1" t="s">
        <v>1475</v>
      </c>
      <c r="M1477" s="1" t="s">
        <v>12498</v>
      </c>
      <c r="N1477" s="1" t="s">
        <v>12695</v>
      </c>
      <c r="O1477" s="1" t="s">
        <v>1475</v>
      </c>
      <c r="P1477" s="1" t="s">
        <v>20268</v>
      </c>
      <c r="Q1477" s="1" t="s">
        <v>21044</v>
      </c>
      <c r="R1477" s="1" t="s">
        <v>13258</v>
      </c>
      <c r="S1477" s="1" t="s">
        <v>1475</v>
      </c>
      <c r="T1477" s="1"/>
      <c r="U1477" s="1"/>
      <c r="V1477" s="1" t="s">
        <v>13266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4809</v>
      </c>
      <c r="G1478" s="1" t="s">
        <v>7860</v>
      </c>
      <c r="H1478" s="1" t="s">
        <v>4798</v>
      </c>
      <c r="I1478" s="1" t="s">
        <v>10826</v>
      </c>
      <c r="J1478" s="1"/>
      <c r="K1478" s="1" t="s">
        <v>20245</v>
      </c>
      <c r="L1478" s="1" t="s">
        <v>1476</v>
      </c>
      <c r="M1478" s="1" t="s">
        <v>12499</v>
      </c>
      <c r="N1478" s="1" t="s">
        <v>12695</v>
      </c>
      <c r="O1478" s="1" t="s">
        <v>1476</v>
      </c>
      <c r="P1478" s="1" t="s">
        <v>20268</v>
      </c>
      <c r="Q1478" s="1" t="s">
        <v>21065</v>
      </c>
      <c r="R1478" s="1" t="s">
        <v>13258</v>
      </c>
      <c r="S1478" s="1" t="s">
        <v>1476</v>
      </c>
      <c r="T1478" s="1"/>
      <c r="U1478" s="1"/>
      <c r="V1478" s="1" t="s">
        <v>13266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4841</v>
      </c>
      <c r="F1479" s="1" t="s">
        <v>6391</v>
      </c>
      <c r="G1479" s="1" t="s">
        <v>4777</v>
      </c>
      <c r="H1479" s="1" t="s">
        <v>9279</v>
      </c>
      <c r="I1479" s="1" t="s">
        <v>10827</v>
      </c>
      <c r="J1479" s="1"/>
      <c r="K1479" s="1" t="s">
        <v>20245</v>
      </c>
      <c r="L1479" s="1" t="s">
        <v>1477</v>
      </c>
      <c r="M1479" s="1" t="s">
        <v>12500</v>
      </c>
      <c r="N1479" s="1" t="s">
        <v>12695</v>
      </c>
      <c r="O1479" s="1" t="s">
        <v>1477</v>
      </c>
      <c r="P1479" s="1" t="s">
        <v>20268</v>
      </c>
      <c r="Q1479" s="1" t="s">
        <v>21066</v>
      </c>
      <c r="R1479" s="1" t="s">
        <v>13258</v>
      </c>
      <c r="S1479" s="1" t="s">
        <v>1477</v>
      </c>
      <c r="T1479" s="1"/>
      <c r="U1479" s="1"/>
      <c r="V1479" s="1" t="s">
        <v>13266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4842</v>
      </c>
      <c r="F1480" s="1" t="s">
        <v>6392</v>
      </c>
      <c r="G1480" s="1" t="s">
        <v>7861</v>
      </c>
      <c r="H1480" s="1" t="s">
        <v>4815</v>
      </c>
      <c r="I1480" s="1" t="s">
        <v>10828</v>
      </c>
      <c r="J1480" s="1"/>
      <c r="K1480" s="1" t="s">
        <v>20245</v>
      </c>
      <c r="L1480" s="1" t="s">
        <v>1478</v>
      </c>
      <c r="M1480" s="1" t="s">
        <v>12501</v>
      </c>
      <c r="N1480" s="1" t="s">
        <v>12695</v>
      </c>
      <c r="O1480" s="1" t="s">
        <v>1478</v>
      </c>
      <c r="P1480" s="1" t="s">
        <v>20268</v>
      </c>
      <c r="Q1480" s="1" t="s">
        <v>21067</v>
      </c>
      <c r="R1480" s="1" t="s">
        <v>13258</v>
      </c>
      <c r="S1480" s="1" t="s">
        <v>1478</v>
      </c>
      <c r="T1480" s="1"/>
      <c r="U1480" s="1"/>
      <c r="V1480" s="1" t="s">
        <v>13266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4716</v>
      </c>
      <c r="F1481" s="1" t="s">
        <v>6393</v>
      </c>
      <c r="G1481" s="1" t="s">
        <v>7862</v>
      </c>
      <c r="H1481" s="1" t="s">
        <v>9280</v>
      </c>
      <c r="I1481" s="1" t="s">
        <v>10829</v>
      </c>
      <c r="J1481" s="1"/>
      <c r="K1481" s="1" t="s">
        <v>20245</v>
      </c>
      <c r="L1481" s="1" t="s">
        <v>1479</v>
      </c>
      <c r="M1481" s="1" t="s">
        <v>12502</v>
      </c>
      <c r="N1481" s="1" t="s">
        <v>12695</v>
      </c>
      <c r="O1481" s="1" t="s">
        <v>1479</v>
      </c>
      <c r="P1481" s="1" t="s">
        <v>20268</v>
      </c>
      <c r="Q1481" s="1" t="s">
        <v>21068</v>
      </c>
      <c r="R1481" s="1" t="s">
        <v>13258</v>
      </c>
      <c r="S1481" s="1" t="s">
        <v>1479</v>
      </c>
      <c r="T1481" s="1"/>
      <c r="U1481" s="1"/>
      <c r="V1481" s="1" t="s">
        <v>13266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4843</v>
      </c>
      <c r="F1482" s="1" t="s">
        <v>6295</v>
      </c>
      <c r="G1482" s="1" t="s">
        <v>4695</v>
      </c>
      <c r="H1482" s="1" t="s">
        <v>9269</v>
      </c>
      <c r="I1482" s="1" t="s">
        <v>10830</v>
      </c>
      <c r="J1482" s="1"/>
      <c r="K1482" s="1" t="s">
        <v>20245</v>
      </c>
      <c r="L1482" s="1" t="s">
        <v>1480</v>
      </c>
      <c r="M1482" s="1" t="s">
        <v>12503</v>
      </c>
      <c r="N1482" s="1" t="s">
        <v>12695</v>
      </c>
      <c r="O1482" s="1" t="s">
        <v>1480</v>
      </c>
      <c r="P1482" s="1" t="s">
        <v>20268</v>
      </c>
      <c r="Q1482" s="1" t="s">
        <v>21069</v>
      </c>
      <c r="R1482" s="1" t="s">
        <v>13258</v>
      </c>
      <c r="S1482" s="1" t="s">
        <v>1480</v>
      </c>
      <c r="T1482" s="1"/>
      <c r="U1482" s="1"/>
      <c r="V1482" s="1" t="s">
        <v>13266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4776</v>
      </c>
      <c r="F1483" s="1" t="s">
        <v>6394</v>
      </c>
      <c r="G1483" s="1" t="s">
        <v>6392</v>
      </c>
      <c r="H1483" s="1" t="s">
        <v>7848</v>
      </c>
      <c r="I1483" s="1" t="s">
        <v>10831</v>
      </c>
      <c r="J1483" s="1"/>
      <c r="K1483" s="1" t="s">
        <v>20245</v>
      </c>
      <c r="L1483" s="1" t="s">
        <v>1481</v>
      </c>
      <c r="M1483" s="1" t="s">
        <v>12504</v>
      </c>
      <c r="N1483" s="1" t="s">
        <v>12695</v>
      </c>
      <c r="O1483" s="1" t="s">
        <v>1481</v>
      </c>
      <c r="P1483" s="1" t="s">
        <v>20268</v>
      </c>
      <c r="Q1483" s="1" t="s">
        <v>21070</v>
      </c>
      <c r="R1483" s="1" t="s">
        <v>13258</v>
      </c>
      <c r="S1483" s="1" t="s">
        <v>1481</v>
      </c>
      <c r="T1483" s="1"/>
      <c r="U1483" s="1"/>
      <c r="V1483" s="1" t="s">
        <v>13266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4844</v>
      </c>
      <c r="F1484" s="1" t="s">
        <v>4806</v>
      </c>
      <c r="G1484" s="1" t="s">
        <v>4845</v>
      </c>
      <c r="H1484" s="1" t="s">
        <v>4817</v>
      </c>
      <c r="I1484" s="1" t="s">
        <v>10832</v>
      </c>
      <c r="J1484" s="1"/>
      <c r="K1484" s="1" t="s">
        <v>20245</v>
      </c>
      <c r="L1484" s="1" t="s">
        <v>1482</v>
      </c>
      <c r="M1484" s="1" t="s">
        <v>12505</v>
      </c>
      <c r="N1484" s="1" t="s">
        <v>12695</v>
      </c>
      <c r="O1484" s="1" t="s">
        <v>1482</v>
      </c>
      <c r="P1484" s="1" t="s">
        <v>20269</v>
      </c>
      <c r="Q1484" s="1" t="s">
        <v>20269</v>
      </c>
      <c r="R1484" s="1" t="s">
        <v>13258</v>
      </c>
      <c r="S1484" s="1" t="s">
        <v>1482</v>
      </c>
      <c r="T1484" s="1"/>
      <c r="U1484" s="1" t="s">
        <v>21111</v>
      </c>
      <c r="V1484" s="1" t="s">
        <v>13266</v>
      </c>
      <c r="W1484" s="1" t="s">
        <v>1482</v>
      </c>
      <c r="X1484" s="1" t="s">
        <v>21118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4845</v>
      </c>
      <c r="F1485" s="1" t="s">
        <v>4789</v>
      </c>
      <c r="G1485" s="1" t="s">
        <v>6363</v>
      </c>
      <c r="H1485" s="1" t="s">
        <v>9269</v>
      </c>
      <c r="I1485" s="1" t="s">
        <v>10833</v>
      </c>
      <c r="J1485" s="1"/>
      <c r="K1485" s="1" t="s">
        <v>20245</v>
      </c>
      <c r="L1485" s="1" t="s">
        <v>1483</v>
      </c>
      <c r="M1485" s="1" t="s">
        <v>12506</v>
      </c>
      <c r="N1485" s="1" t="s">
        <v>12695</v>
      </c>
      <c r="O1485" s="1" t="s">
        <v>1483</v>
      </c>
      <c r="P1485" s="1" t="s">
        <v>20269</v>
      </c>
      <c r="Q1485" s="1" t="s">
        <v>20269</v>
      </c>
      <c r="R1485" s="1" t="s">
        <v>13258</v>
      </c>
      <c r="S1485" s="1" t="s">
        <v>1483</v>
      </c>
      <c r="T1485" s="1"/>
      <c r="U1485" s="1"/>
      <c r="V1485" s="1" t="s">
        <v>13266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4769</v>
      </c>
      <c r="F1486" s="1" t="s">
        <v>4844</v>
      </c>
      <c r="G1486" s="1" t="s">
        <v>6391</v>
      </c>
      <c r="H1486" s="1" t="s">
        <v>4764</v>
      </c>
      <c r="I1486" s="1" t="s">
        <v>10834</v>
      </c>
      <c r="J1486" s="1"/>
      <c r="K1486" s="1" t="s">
        <v>20245</v>
      </c>
      <c r="L1486" s="1" t="s">
        <v>1484</v>
      </c>
      <c r="M1486" s="1" t="s">
        <v>12507</v>
      </c>
      <c r="N1486" s="1" t="s">
        <v>12695</v>
      </c>
      <c r="O1486" s="1" t="s">
        <v>1484</v>
      </c>
      <c r="P1486" s="1" t="s">
        <v>20269</v>
      </c>
      <c r="Q1486" s="1" t="s">
        <v>20269</v>
      </c>
      <c r="R1486" s="1" t="s">
        <v>13258</v>
      </c>
      <c r="S1486" s="1" t="s">
        <v>1484</v>
      </c>
      <c r="T1486" s="1"/>
      <c r="U1486" s="1"/>
      <c r="V1486" s="1" t="s">
        <v>13266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6373</v>
      </c>
      <c r="G1487" s="1" t="s">
        <v>4830</v>
      </c>
      <c r="H1487" s="1" t="s">
        <v>6358</v>
      </c>
      <c r="I1487" s="1" t="s">
        <v>10835</v>
      </c>
      <c r="J1487" s="1"/>
      <c r="K1487" s="1" t="s">
        <v>20245</v>
      </c>
      <c r="L1487" s="1" t="s">
        <v>1485</v>
      </c>
      <c r="M1487" s="1" t="s">
        <v>12508</v>
      </c>
      <c r="N1487" s="1" t="s">
        <v>12695</v>
      </c>
      <c r="O1487" s="1" t="s">
        <v>1485</v>
      </c>
      <c r="P1487" s="1" t="s">
        <v>20269</v>
      </c>
      <c r="Q1487" s="1" t="s">
        <v>20269</v>
      </c>
      <c r="R1487" s="1" t="s">
        <v>13258</v>
      </c>
      <c r="S1487" s="1" t="s">
        <v>1485</v>
      </c>
      <c r="T1487" s="1"/>
      <c r="U1487" s="1"/>
      <c r="V1487" s="1" t="s">
        <v>13266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4846</v>
      </c>
      <c r="F1488" s="1" t="s">
        <v>6395</v>
      </c>
      <c r="G1488" s="1" t="s">
        <v>6377</v>
      </c>
      <c r="H1488" s="1" t="s">
        <v>4875</v>
      </c>
      <c r="I1488" s="1" t="s">
        <v>10836</v>
      </c>
      <c r="J1488" s="1"/>
      <c r="K1488" s="1" t="s">
        <v>20245</v>
      </c>
      <c r="L1488" s="1" t="s">
        <v>1486</v>
      </c>
      <c r="M1488" s="1" t="s">
        <v>12509</v>
      </c>
      <c r="N1488" s="1" t="s">
        <v>12695</v>
      </c>
      <c r="O1488" s="1" t="s">
        <v>1486</v>
      </c>
      <c r="P1488" s="1" t="s">
        <v>20269</v>
      </c>
      <c r="Q1488" s="1" t="s">
        <v>20269</v>
      </c>
      <c r="R1488" s="1" t="s">
        <v>13258</v>
      </c>
      <c r="S1488" s="1" t="s">
        <v>1486</v>
      </c>
      <c r="T1488" s="1"/>
      <c r="U1488" s="1"/>
      <c r="V1488" s="1" t="s">
        <v>13266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4847</v>
      </c>
      <c r="F1489" s="1" t="s">
        <v>4876</v>
      </c>
      <c r="G1489" s="1" t="s">
        <v>7863</v>
      </c>
      <c r="H1489" s="1" t="s">
        <v>9281</v>
      </c>
      <c r="I1489" s="1" t="s">
        <v>10837</v>
      </c>
      <c r="J1489" s="1"/>
      <c r="K1489" s="1" t="s">
        <v>20245</v>
      </c>
      <c r="L1489" s="1" t="s">
        <v>1487</v>
      </c>
      <c r="M1489" s="1" t="s">
        <v>12510</v>
      </c>
      <c r="N1489" s="1" t="s">
        <v>12695</v>
      </c>
      <c r="O1489" s="1" t="s">
        <v>1487</v>
      </c>
      <c r="P1489" s="1" t="s">
        <v>20269</v>
      </c>
      <c r="Q1489" s="1" t="s">
        <v>20269</v>
      </c>
      <c r="R1489" s="1" t="s">
        <v>13258</v>
      </c>
      <c r="S1489" s="1" t="s">
        <v>1487</v>
      </c>
      <c r="T1489" s="1"/>
      <c r="U1489" s="1"/>
      <c r="V1489" s="1" t="s">
        <v>13266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4848</v>
      </c>
      <c r="F1490" s="1" t="s">
        <v>6396</v>
      </c>
      <c r="G1490" s="1" t="s">
        <v>7864</v>
      </c>
      <c r="H1490" s="1" t="s">
        <v>4704</v>
      </c>
      <c r="I1490" s="1" t="s">
        <v>10838</v>
      </c>
      <c r="J1490" s="1"/>
      <c r="K1490" s="1" t="s">
        <v>20245</v>
      </c>
      <c r="L1490" s="1" t="s">
        <v>1488</v>
      </c>
      <c r="M1490" s="1" t="s">
        <v>12511</v>
      </c>
      <c r="N1490" s="1" t="s">
        <v>12695</v>
      </c>
      <c r="O1490" s="1" t="s">
        <v>1488</v>
      </c>
      <c r="P1490" s="1" t="s">
        <v>20269</v>
      </c>
      <c r="Q1490" s="1" t="s">
        <v>20269</v>
      </c>
      <c r="R1490" s="1" t="s">
        <v>13258</v>
      </c>
      <c r="S1490" s="1" t="s">
        <v>1488</v>
      </c>
      <c r="T1490" s="1"/>
      <c r="U1490" s="1"/>
      <c r="V1490" s="1" t="s">
        <v>13266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4849</v>
      </c>
      <c r="F1491" s="1" t="s">
        <v>6397</v>
      </c>
      <c r="G1491" s="1" t="s">
        <v>7865</v>
      </c>
      <c r="H1491" s="1" t="s">
        <v>9282</v>
      </c>
      <c r="I1491" s="1" t="s">
        <v>10839</v>
      </c>
      <c r="J1491" s="1"/>
      <c r="K1491" s="1" t="s">
        <v>20245</v>
      </c>
      <c r="L1491" s="1" t="s">
        <v>1489</v>
      </c>
      <c r="M1491" s="1" t="s">
        <v>12512</v>
      </c>
      <c r="N1491" s="1" t="s">
        <v>12695</v>
      </c>
      <c r="O1491" s="1" t="s">
        <v>1489</v>
      </c>
      <c r="P1491" s="1" t="s">
        <v>20269</v>
      </c>
      <c r="Q1491" s="1" t="s">
        <v>20269</v>
      </c>
      <c r="R1491" s="1" t="s">
        <v>13258</v>
      </c>
      <c r="S1491" s="1" t="s">
        <v>1489</v>
      </c>
      <c r="T1491" s="1"/>
      <c r="U1491" s="1"/>
      <c r="V1491" s="1" t="s">
        <v>13266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4850</v>
      </c>
      <c r="F1492" s="1" t="s">
        <v>6398</v>
      </c>
      <c r="G1492" s="1" t="s">
        <v>4697</v>
      </c>
      <c r="H1492" s="1" t="s">
        <v>9283</v>
      </c>
      <c r="I1492" s="1" t="s">
        <v>10840</v>
      </c>
      <c r="J1492" s="1"/>
      <c r="K1492" s="1" t="s">
        <v>20245</v>
      </c>
      <c r="L1492" s="1" t="s">
        <v>1490</v>
      </c>
      <c r="M1492" s="1" t="s">
        <v>12513</v>
      </c>
      <c r="N1492" s="1" t="s">
        <v>12695</v>
      </c>
      <c r="O1492" s="1" t="s">
        <v>1490</v>
      </c>
      <c r="P1492" s="1" t="s">
        <v>20269</v>
      </c>
      <c r="Q1492" s="1" t="s">
        <v>20269</v>
      </c>
      <c r="R1492" s="1" t="s">
        <v>13258</v>
      </c>
      <c r="S1492" s="1" t="s">
        <v>1490</v>
      </c>
      <c r="T1492" s="1"/>
      <c r="U1492" s="1"/>
      <c r="V1492" s="1" t="s">
        <v>13266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4851</v>
      </c>
      <c r="F1493" s="1" t="s">
        <v>6399</v>
      </c>
      <c r="G1493" s="1" t="s">
        <v>7866</v>
      </c>
      <c r="H1493" s="1" t="s">
        <v>6399</v>
      </c>
      <c r="I1493" s="1" t="s">
        <v>10841</v>
      </c>
      <c r="J1493" s="1"/>
      <c r="K1493" s="1" t="s">
        <v>20245</v>
      </c>
      <c r="L1493" s="1" t="s">
        <v>1491</v>
      </c>
      <c r="M1493" s="1" t="s">
        <v>12514</v>
      </c>
      <c r="N1493" s="1" t="s">
        <v>12695</v>
      </c>
      <c r="O1493" s="1" t="s">
        <v>1491</v>
      </c>
      <c r="P1493" s="1" t="s">
        <v>20269</v>
      </c>
      <c r="Q1493" s="1" t="s">
        <v>20269</v>
      </c>
      <c r="R1493" s="1" t="s">
        <v>13258</v>
      </c>
      <c r="S1493" s="1" t="s">
        <v>1491</v>
      </c>
      <c r="T1493" s="1"/>
      <c r="U1493" s="1"/>
      <c r="V1493" s="1" t="s">
        <v>13266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4852</v>
      </c>
      <c r="F1494" s="1" t="s">
        <v>6400</v>
      </c>
      <c r="G1494" s="1" t="s">
        <v>7788</v>
      </c>
      <c r="H1494" s="1" t="s">
        <v>6414</v>
      </c>
      <c r="I1494" s="1" t="s">
        <v>10842</v>
      </c>
      <c r="J1494" s="1"/>
      <c r="K1494" s="1" t="s">
        <v>20245</v>
      </c>
      <c r="L1494" s="1" t="s">
        <v>1492</v>
      </c>
      <c r="M1494" s="1" t="s">
        <v>12515</v>
      </c>
      <c r="N1494" s="1" t="s">
        <v>12695</v>
      </c>
      <c r="O1494" s="1" t="s">
        <v>1492</v>
      </c>
      <c r="P1494" s="1" t="s">
        <v>20269</v>
      </c>
      <c r="Q1494" s="1" t="s">
        <v>20269</v>
      </c>
      <c r="R1494" s="1" t="s">
        <v>13258</v>
      </c>
      <c r="S1494" s="1" t="s">
        <v>1492</v>
      </c>
      <c r="T1494" s="1"/>
      <c r="U1494" s="1"/>
      <c r="V1494" s="1" t="s">
        <v>13266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4853</v>
      </c>
      <c r="F1495" s="1" t="s">
        <v>6401</v>
      </c>
      <c r="G1495" s="1" t="s">
        <v>7867</v>
      </c>
      <c r="H1495" s="1" t="s">
        <v>4853</v>
      </c>
      <c r="I1495" s="1" t="s">
        <v>10843</v>
      </c>
      <c r="J1495" s="1"/>
      <c r="K1495" s="1" t="s">
        <v>20245</v>
      </c>
      <c r="L1495" s="1" t="s">
        <v>1493</v>
      </c>
      <c r="M1495" s="1" t="s">
        <v>12516</v>
      </c>
      <c r="N1495" s="1" t="s">
        <v>12695</v>
      </c>
      <c r="O1495" s="1" t="s">
        <v>1493</v>
      </c>
      <c r="P1495" s="1" t="s">
        <v>20269</v>
      </c>
      <c r="Q1495" s="1" t="s">
        <v>20269</v>
      </c>
      <c r="R1495" s="1" t="s">
        <v>13258</v>
      </c>
      <c r="S1495" s="1" t="s">
        <v>1493</v>
      </c>
      <c r="T1495" s="1"/>
      <c r="U1495" s="1"/>
      <c r="V1495" s="1" t="s">
        <v>13266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4854</v>
      </c>
      <c r="F1496" s="1" t="s">
        <v>6402</v>
      </c>
      <c r="G1496" s="1" t="s">
        <v>7868</v>
      </c>
      <c r="H1496" s="1" t="s">
        <v>9284</v>
      </c>
      <c r="I1496" s="1" t="s">
        <v>10844</v>
      </c>
      <c r="J1496" s="1"/>
      <c r="K1496" s="1" t="s">
        <v>20245</v>
      </c>
      <c r="L1496" s="1" t="s">
        <v>1494</v>
      </c>
      <c r="M1496" s="1" t="s">
        <v>12517</v>
      </c>
      <c r="N1496" s="1" t="s">
        <v>12695</v>
      </c>
      <c r="O1496" s="1" t="s">
        <v>1494</v>
      </c>
      <c r="P1496" s="1" t="s">
        <v>20269</v>
      </c>
      <c r="Q1496" s="1" t="s">
        <v>20269</v>
      </c>
      <c r="R1496" s="1" t="s">
        <v>13258</v>
      </c>
      <c r="S1496" s="1" t="s">
        <v>1494</v>
      </c>
      <c r="T1496" s="1"/>
      <c r="U1496" s="1"/>
      <c r="V1496" s="1" t="s">
        <v>13266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4855</v>
      </c>
      <c r="F1497" s="1" t="s">
        <v>6403</v>
      </c>
      <c r="G1497" s="1" t="s">
        <v>7869</v>
      </c>
      <c r="H1497" s="1" t="s">
        <v>4896</v>
      </c>
      <c r="I1497" s="1" t="s">
        <v>10845</v>
      </c>
      <c r="J1497" s="1"/>
      <c r="K1497" s="1" t="s">
        <v>20245</v>
      </c>
      <c r="L1497" s="1" t="s">
        <v>1495</v>
      </c>
      <c r="M1497" s="1" t="s">
        <v>12518</v>
      </c>
      <c r="N1497" s="1" t="s">
        <v>12695</v>
      </c>
      <c r="O1497" s="1" t="s">
        <v>1495</v>
      </c>
      <c r="P1497" s="1" t="s">
        <v>20269</v>
      </c>
      <c r="Q1497" s="1" t="s">
        <v>20269</v>
      </c>
      <c r="R1497" s="1" t="s">
        <v>13258</v>
      </c>
      <c r="S1497" s="1" t="s">
        <v>1495</v>
      </c>
      <c r="T1497" s="1"/>
      <c r="U1497" s="1"/>
      <c r="V1497" s="1" t="s">
        <v>13266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4856</v>
      </c>
      <c r="F1498" s="1" t="s">
        <v>6404</v>
      </c>
      <c r="G1498" s="1" t="s">
        <v>7870</v>
      </c>
      <c r="H1498" s="1" t="s">
        <v>7869</v>
      </c>
      <c r="I1498" s="1" t="s">
        <v>10846</v>
      </c>
      <c r="J1498" s="1"/>
      <c r="K1498" s="1" t="s">
        <v>20245</v>
      </c>
      <c r="L1498" s="1" t="s">
        <v>1496</v>
      </c>
      <c r="M1498" s="1" t="s">
        <v>12519</v>
      </c>
      <c r="N1498" s="1" t="s">
        <v>12695</v>
      </c>
      <c r="O1498" s="1" t="s">
        <v>1496</v>
      </c>
      <c r="P1498" s="1" t="s">
        <v>20269</v>
      </c>
      <c r="Q1498" s="1" t="s">
        <v>20269</v>
      </c>
      <c r="R1498" s="1" t="s">
        <v>13258</v>
      </c>
      <c r="S1498" s="1" t="s">
        <v>1496</v>
      </c>
      <c r="T1498" s="1"/>
      <c r="U1498" s="1"/>
      <c r="V1498" s="1" t="s">
        <v>13266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4857</v>
      </c>
      <c r="F1499" s="1" t="s">
        <v>6405</v>
      </c>
      <c r="G1499" s="1" t="s">
        <v>7871</v>
      </c>
      <c r="H1499" s="1" t="s">
        <v>9285</v>
      </c>
      <c r="I1499" s="1" t="s">
        <v>10847</v>
      </c>
      <c r="J1499" s="1"/>
      <c r="K1499" s="1" t="s">
        <v>20245</v>
      </c>
      <c r="L1499" s="1" t="s">
        <v>1497</v>
      </c>
      <c r="M1499" s="1" t="s">
        <v>12520</v>
      </c>
      <c r="N1499" s="1" t="s">
        <v>12695</v>
      </c>
      <c r="O1499" s="1" t="s">
        <v>1497</v>
      </c>
      <c r="P1499" s="1" t="s">
        <v>20269</v>
      </c>
      <c r="Q1499" s="1" t="s">
        <v>20269</v>
      </c>
      <c r="R1499" s="1" t="s">
        <v>13258</v>
      </c>
      <c r="S1499" s="1" t="s">
        <v>1497</v>
      </c>
      <c r="T1499" s="1"/>
      <c r="U1499" s="1"/>
      <c r="V1499" s="1" t="s">
        <v>13266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6406</v>
      </c>
      <c r="G1500" s="1" t="s">
        <v>7872</v>
      </c>
      <c r="H1500" s="1" t="s">
        <v>6337</v>
      </c>
      <c r="I1500" s="1" t="s">
        <v>10848</v>
      </c>
      <c r="J1500" s="1"/>
      <c r="K1500" s="1" t="s">
        <v>20245</v>
      </c>
      <c r="L1500" s="1" t="s">
        <v>1498</v>
      </c>
      <c r="M1500" s="1" t="s">
        <v>12521</v>
      </c>
      <c r="N1500" s="1" t="s">
        <v>12695</v>
      </c>
      <c r="O1500" s="1" t="s">
        <v>1498</v>
      </c>
      <c r="P1500" s="1" t="s">
        <v>20269</v>
      </c>
      <c r="Q1500" s="1" t="s">
        <v>20269</v>
      </c>
      <c r="R1500" s="1" t="s">
        <v>13258</v>
      </c>
      <c r="S1500" s="1" t="s">
        <v>1498</v>
      </c>
      <c r="T1500" s="1"/>
      <c r="U1500" s="1"/>
      <c r="V1500" s="1" t="s">
        <v>13266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4859</v>
      </c>
      <c r="F1501" s="1" t="s">
        <v>6407</v>
      </c>
      <c r="G1501" s="1" t="s">
        <v>7873</v>
      </c>
      <c r="H1501" s="1" t="s">
        <v>9258</v>
      </c>
      <c r="I1501" s="1" t="s">
        <v>10849</v>
      </c>
      <c r="J1501" s="1"/>
      <c r="K1501" s="1" t="s">
        <v>20245</v>
      </c>
      <c r="L1501" s="1" t="s">
        <v>1499</v>
      </c>
      <c r="M1501" s="1" t="s">
        <v>12522</v>
      </c>
      <c r="N1501" s="1" t="s">
        <v>12695</v>
      </c>
      <c r="O1501" s="1" t="s">
        <v>1499</v>
      </c>
      <c r="P1501" s="1" t="s">
        <v>20269</v>
      </c>
      <c r="Q1501" s="1" t="s">
        <v>20269</v>
      </c>
      <c r="R1501" s="1" t="s">
        <v>13258</v>
      </c>
      <c r="S1501" s="1" t="s">
        <v>1499</v>
      </c>
      <c r="T1501" s="1"/>
      <c r="U1501" s="1"/>
      <c r="V1501" s="1" t="s">
        <v>13266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4860</v>
      </c>
      <c r="F1502" s="1" t="s">
        <v>6408</v>
      </c>
      <c r="G1502" s="1" t="s">
        <v>7825</v>
      </c>
      <c r="H1502" s="1" t="s">
        <v>4895</v>
      </c>
      <c r="I1502" s="1" t="s">
        <v>10850</v>
      </c>
      <c r="J1502" s="1"/>
      <c r="K1502" s="1" t="s">
        <v>20245</v>
      </c>
      <c r="L1502" s="1" t="s">
        <v>1500</v>
      </c>
      <c r="M1502" s="1" t="s">
        <v>12523</v>
      </c>
      <c r="N1502" s="1" t="s">
        <v>12695</v>
      </c>
      <c r="O1502" s="1" t="s">
        <v>1500</v>
      </c>
      <c r="P1502" s="1" t="s">
        <v>20269</v>
      </c>
      <c r="Q1502" s="1" t="s">
        <v>20269</v>
      </c>
      <c r="R1502" s="1" t="s">
        <v>13258</v>
      </c>
      <c r="S1502" s="1" t="s">
        <v>1500</v>
      </c>
      <c r="T1502" s="1"/>
      <c r="U1502" s="1"/>
      <c r="V1502" s="1" t="s">
        <v>13266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4861</v>
      </c>
      <c r="F1503" s="1" t="s">
        <v>6409</v>
      </c>
      <c r="G1503" s="1" t="s">
        <v>7874</v>
      </c>
      <c r="H1503" s="1" t="s">
        <v>9286</v>
      </c>
      <c r="I1503" s="1" t="s">
        <v>10851</v>
      </c>
      <c r="J1503" s="1"/>
      <c r="K1503" s="1" t="s">
        <v>20245</v>
      </c>
      <c r="L1503" s="1" t="s">
        <v>1501</v>
      </c>
      <c r="M1503" s="1" t="s">
        <v>12524</v>
      </c>
      <c r="N1503" s="1" t="s">
        <v>12695</v>
      </c>
      <c r="O1503" s="1" t="s">
        <v>1501</v>
      </c>
      <c r="P1503" s="1" t="s">
        <v>20269</v>
      </c>
      <c r="Q1503" s="1" t="s">
        <v>20269</v>
      </c>
      <c r="R1503" s="1" t="s">
        <v>13258</v>
      </c>
      <c r="S1503" s="1" t="s">
        <v>1501</v>
      </c>
      <c r="T1503" s="1"/>
      <c r="U1503" s="1"/>
      <c r="V1503" s="1" t="s">
        <v>13266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4862</v>
      </c>
      <c r="F1504" s="1" t="s">
        <v>4860</v>
      </c>
      <c r="G1504" s="1" t="s">
        <v>7875</v>
      </c>
      <c r="H1504" s="1" t="s">
        <v>9287</v>
      </c>
      <c r="I1504" s="1" t="s">
        <v>10852</v>
      </c>
      <c r="J1504" s="1"/>
      <c r="K1504" s="1" t="s">
        <v>20245</v>
      </c>
      <c r="L1504" s="1" t="s">
        <v>1502</v>
      </c>
      <c r="M1504" s="1" t="s">
        <v>12525</v>
      </c>
      <c r="N1504" s="1" t="s">
        <v>12695</v>
      </c>
      <c r="O1504" s="1" t="s">
        <v>1502</v>
      </c>
      <c r="P1504" s="1" t="s">
        <v>20269</v>
      </c>
      <c r="Q1504" s="1" t="s">
        <v>20269</v>
      </c>
      <c r="R1504" s="1" t="s">
        <v>13258</v>
      </c>
      <c r="S1504" s="1" t="s">
        <v>1502</v>
      </c>
      <c r="T1504" s="1"/>
      <c r="U1504" s="1"/>
      <c r="V1504" s="1" t="s">
        <v>13266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4863</v>
      </c>
      <c r="F1505" s="1" t="s">
        <v>4863</v>
      </c>
      <c r="G1505" s="1" t="s">
        <v>7876</v>
      </c>
      <c r="H1505" s="1" t="s">
        <v>9288</v>
      </c>
      <c r="I1505" s="1" t="s">
        <v>10853</v>
      </c>
      <c r="J1505" s="1"/>
      <c r="K1505" s="1" t="s">
        <v>20245</v>
      </c>
      <c r="L1505" s="1" t="s">
        <v>1503</v>
      </c>
      <c r="M1505" s="1" t="s">
        <v>12526</v>
      </c>
      <c r="N1505" s="1" t="s">
        <v>12695</v>
      </c>
      <c r="O1505" s="1" t="s">
        <v>1503</v>
      </c>
      <c r="P1505" s="1" t="s">
        <v>20269</v>
      </c>
      <c r="Q1505" s="1" t="s">
        <v>20269</v>
      </c>
      <c r="R1505" s="1" t="s">
        <v>13258</v>
      </c>
      <c r="S1505" s="1" t="s">
        <v>1503</v>
      </c>
      <c r="T1505" s="1"/>
      <c r="U1505" s="1"/>
      <c r="V1505" s="1" t="s">
        <v>13266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4864</v>
      </c>
      <c r="F1506" s="1" t="s">
        <v>6410</v>
      </c>
      <c r="G1506" s="1" t="s">
        <v>6396</v>
      </c>
      <c r="H1506" s="1" t="s">
        <v>9289</v>
      </c>
      <c r="I1506" s="1" t="s">
        <v>10854</v>
      </c>
      <c r="J1506" s="1"/>
      <c r="K1506" s="1" t="s">
        <v>20245</v>
      </c>
      <c r="L1506" s="1" t="s">
        <v>1504</v>
      </c>
      <c r="M1506" s="1" t="s">
        <v>12527</v>
      </c>
      <c r="N1506" s="1" t="s">
        <v>12695</v>
      </c>
      <c r="O1506" s="1" t="s">
        <v>1504</v>
      </c>
      <c r="P1506" s="1" t="s">
        <v>20269</v>
      </c>
      <c r="Q1506" s="1" t="s">
        <v>20269</v>
      </c>
      <c r="R1506" s="1" t="s">
        <v>13258</v>
      </c>
      <c r="S1506" s="1" t="s">
        <v>1504</v>
      </c>
      <c r="T1506" s="1"/>
      <c r="U1506" s="1"/>
      <c r="V1506" s="1" t="s">
        <v>13266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4865</v>
      </c>
      <c r="F1507" s="1" t="s">
        <v>6411</v>
      </c>
      <c r="G1507" s="1" t="s">
        <v>4872</v>
      </c>
      <c r="H1507" s="1" t="s">
        <v>9290</v>
      </c>
      <c r="I1507" s="1" t="s">
        <v>10855</v>
      </c>
      <c r="J1507" s="1"/>
      <c r="K1507" s="1" t="s">
        <v>20245</v>
      </c>
      <c r="L1507" s="1" t="s">
        <v>1505</v>
      </c>
      <c r="M1507" s="1" t="s">
        <v>12528</v>
      </c>
      <c r="N1507" s="1" t="s">
        <v>12695</v>
      </c>
      <c r="O1507" s="1" t="s">
        <v>1505</v>
      </c>
      <c r="P1507" s="1" t="s">
        <v>20269</v>
      </c>
      <c r="Q1507" s="1" t="s">
        <v>20269</v>
      </c>
      <c r="R1507" s="1" t="s">
        <v>13258</v>
      </c>
      <c r="S1507" s="1" t="s">
        <v>1505</v>
      </c>
      <c r="T1507" s="1"/>
      <c r="U1507" s="1"/>
      <c r="V1507" s="1" t="s">
        <v>13266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4866</v>
      </c>
      <c r="F1508" s="1" t="s">
        <v>4879</v>
      </c>
      <c r="G1508" s="1" t="s">
        <v>7877</v>
      </c>
      <c r="H1508" s="1" t="s">
        <v>7888</v>
      </c>
      <c r="I1508" s="1" t="s">
        <v>10856</v>
      </c>
      <c r="J1508" s="1"/>
      <c r="K1508" s="1" t="s">
        <v>20245</v>
      </c>
      <c r="L1508" s="1" t="s">
        <v>1506</v>
      </c>
      <c r="M1508" s="1" t="s">
        <v>12529</v>
      </c>
      <c r="N1508" s="1" t="s">
        <v>12695</v>
      </c>
      <c r="O1508" s="1" t="s">
        <v>1506</v>
      </c>
      <c r="P1508" s="1" t="s">
        <v>20269</v>
      </c>
      <c r="Q1508" s="1" t="s">
        <v>20269</v>
      </c>
      <c r="R1508" s="1" t="s">
        <v>13258</v>
      </c>
      <c r="S1508" s="1" t="s">
        <v>1506</v>
      </c>
      <c r="T1508" s="1"/>
      <c r="U1508" s="1"/>
      <c r="V1508" s="1" t="s">
        <v>13266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4867</v>
      </c>
      <c r="F1509" s="1" t="s">
        <v>4867</v>
      </c>
      <c r="G1509" s="1" t="s">
        <v>6419</v>
      </c>
      <c r="H1509" s="1" t="s">
        <v>9231</v>
      </c>
      <c r="I1509" s="1" t="s">
        <v>10857</v>
      </c>
      <c r="J1509" s="1"/>
      <c r="K1509" s="1" t="s">
        <v>20245</v>
      </c>
      <c r="L1509" s="1" t="s">
        <v>1507</v>
      </c>
      <c r="M1509" s="1" t="s">
        <v>12530</v>
      </c>
      <c r="N1509" s="1" t="s">
        <v>12695</v>
      </c>
      <c r="O1509" s="1" t="s">
        <v>1507</v>
      </c>
      <c r="P1509" s="1" t="s">
        <v>20269</v>
      </c>
      <c r="Q1509" s="1" t="s">
        <v>20269</v>
      </c>
      <c r="R1509" s="1" t="s">
        <v>13258</v>
      </c>
      <c r="S1509" s="1" t="s">
        <v>1507</v>
      </c>
      <c r="T1509" s="1"/>
      <c r="U1509" s="1"/>
      <c r="V1509" s="1" t="s">
        <v>13266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4868</v>
      </c>
      <c r="F1510" s="1" t="s">
        <v>6412</v>
      </c>
      <c r="G1510" s="1" t="s">
        <v>7878</v>
      </c>
      <c r="H1510" s="1" t="s">
        <v>4703</v>
      </c>
      <c r="I1510" s="1" t="s">
        <v>10858</v>
      </c>
      <c r="J1510" s="1"/>
      <c r="K1510" s="1" t="s">
        <v>20245</v>
      </c>
      <c r="L1510" s="1" t="s">
        <v>1508</v>
      </c>
      <c r="M1510" s="1" t="s">
        <v>12531</v>
      </c>
      <c r="N1510" s="1" t="s">
        <v>12695</v>
      </c>
      <c r="O1510" s="1" t="s">
        <v>1508</v>
      </c>
      <c r="P1510" s="1" t="s">
        <v>20269</v>
      </c>
      <c r="Q1510" s="1" t="s">
        <v>20269</v>
      </c>
      <c r="R1510" s="1" t="s">
        <v>13258</v>
      </c>
      <c r="S1510" s="1" t="s">
        <v>1508</v>
      </c>
      <c r="T1510" s="1"/>
      <c r="U1510" s="1"/>
      <c r="V1510" s="1" t="s">
        <v>13266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4869</v>
      </c>
      <c r="F1511" s="1" t="s">
        <v>6413</v>
      </c>
      <c r="G1511" s="1" t="s">
        <v>6283</v>
      </c>
      <c r="H1511" s="1" t="s">
        <v>9291</v>
      </c>
      <c r="I1511" s="1" t="s">
        <v>10859</v>
      </c>
      <c r="J1511" s="1"/>
      <c r="K1511" s="1" t="s">
        <v>20245</v>
      </c>
      <c r="L1511" s="1" t="s">
        <v>1509</v>
      </c>
      <c r="M1511" s="1" t="s">
        <v>12532</v>
      </c>
      <c r="N1511" s="1" t="s">
        <v>12695</v>
      </c>
      <c r="O1511" s="1" t="s">
        <v>1509</v>
      </c>
      <c r="P1511" s="1" t="s">
        <v>20269</v>
      </c>
      <c r="Q1511" s="1" t="s">
        <v>20269</v>
      </c>
      <c r="R1511" s="1" t="s">
        <v>13258</v>
      </c>
      <c r="S1511" s="1" t="s">
        <v>1509</v>
      </c>
      <c r="T1511" s="1"/>
      <c r="U1511" s="1"/>
      <c r="V1511" s="1" t="s">
        <v>13266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4870</v>
      </c>
      <c r="F1512" s="1" t="s">
        <v>6285</v>
      </c>
      <c r="G1512" s="1" t="s">
        <v>7879</v>
      </c>
      <c r="H1512" s="1" t="s">
        <v>9292</v>
      </c>
      <c r="I1512" s="1" t="s">
        <v>10860</v>
      </c>
      <c r="J1512" s="1"/>
      <c r="K1512" s="1" t="s">
        <v>20245</v>
      </c>
      <c r="L1512" s="1" t="s">
        <v>1510</v>
      </c>
      <c r="M1512" s="1" t="s">
        <v>12533</v>
      </c>
      <c r="N1512" s="1" t="s">
        <v>12695</v>
      </c>
      <c r="O1512" s="1" t="s">
        <v>1510</v>
      </c>
      <c r="P1512" s="1" t="s">
        <v>20269</v>
      </c>
      <c r="Q1512" s="1" t="s">
        <v>20269</v>
      </c>
      <c r="R1512" s="1" t="s">
        <v>13258</v>
      </c>
      <c r="S1512" s="1" t="s">
        <v>1510</v>
      </c>
      <c r="T1512" s="1"/>
      <c r="U1512" s="1"/>
      <c r="V1512" s="1" t="s">
        <v>13266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4871</v>
      </c>
      <c r="F1513" s="1" t="s">
        <v>6414</v>
      </c>
      <c r="G1513" s="1" t="s">
        <v>6416</v>
      </c>
      <c r="H1513" s="1" t="s">
        <v>4864</v>
      </c>
      <c r="I1513" s="1" t="s">
        <v>10861</v>
      </c>
      <c r="J1513" s="1"/>
      <c r="K1513" s="1" t="s">
        <v>20245</v>
      </c>
      <c r="L1513" s="1" t="s">
        <v>1511</v>
      </c>
      <c r="M1513" s="1" t="s">
        <v>12534</v>
      </c>
      <c r="N1513" s="1" t="s">
        <v>12695</v>
      </c>
      <c r="O1513" s="1" t="s">
        <v>1511</v>
      </c>
      <c r="P1513" s="1" t="s">
        <v>20269</v>
      </c>
      <c r="Q1513" s="1" t="s">
        <v>20269</v>
      </c>
      <c r="R1513" s="1" t="s">
        <v>13258</v>
      </c>
      <c r="S1513" s="1" t="s">
        <v>1511</v>
      </c>
      <c r="T1513" s="1"/>
      <c r="U1513" s="1"/>
      <c r="V1513" s="1" t="s">
        <v>13266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4870</v>
      </c>
      <c r="F1514" s="1" t="s">
        <v>6415</v>
      </c>
      <c r="G1514" s="1" t="s">
        <v>7880</v>
      </c>
      <c r="H1514" s="1" t="s">
        <v>9293</v>
      </c>
      <c r="I1514" s="1" t="s">
        <v>10862</v>
      </c>
      <c r="J1514" s="1"/>
      <c r="K1514" s="1" t="s">
        <v>20245</v>
      </c>
      <c r="L1514" s="1" t="s">
        <v>1512</v>
      </c>
      <c r="M1514" s="1" t="s">
        <v>12535</v>
      </c>
      <c r="N1514" s="1" t="s">
        <v>12695</v>
      </c>
      <c r="O1514" s="1" t="s">
        <v>1512</v>
      </c>
      <c r="P1514" s="1" t="s">
        <v>20269</v>
      </c>
      <c r="Q1514" s="1" t="s">
        <v>20269</v>
      </c>
      <c r="R1514" s="1" t="s">
        <v>13258</v>
      </c>
      <c r="S1514" s="1" t="s">
        <v>1512</v>
      </c>
      <c r="T1514" s="1"/>
      <c r="U1514" s="1"/>
      <c r="V1514" s="1" t="s">
        <v>13266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4849</v>
      </c>
      <c r="F1515" s="1" t="s">
        <v>6416</v>
      </c>
      <c r="G1515" s="1" t="s">
        <v>4690</v>
      </c>
      <c r="H1515" s="1" t="s">
        <v>4874</v>
      </c>
      <c r="I1515" s="1" t="s">
        <v>10863</v>
      </c>
      <c r="J1515" s="1"/>
      <c r="K1515" s="1" t="s">
        <v>20245</v>
      </c>
      <c r="L1515" s="1" t="s">
        <v>1513</v>
      </c>
      <c r="M1515" s="1" t="s">
        <v>12536</v>
      </c>
      <c r="N1515" s="1" t="s">
        <v>12695</v>
      </c>
      <c r="O1515" s="1" t="s">
        <v>1513</v>
      </c>
      <c r="P1515" s="1" t="s">
        <v>20269</v>
      </c>
      <c r="Q1515" s="1" t="s">
        <v>20269</v>
      </c>
      <c r="R1515" s="1" t="s">
        <v>13258</v>
      </c>
      <c r="S1515" s="1" t="s">
        <v>1513</v>
      </c>
      <c r="T1515" s="1"/>
      <c r="U1515" s="1"/>
      <c r="V1515" s="1" t="s">
        <v>13266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4872</v>
      </c>
      <c r="F1516" s="1" t="s">
        <v>6417</v>
      </c>
      <c r="G1516" s="1" t="s">
        <v>7881</v>
      </c>
      <c r="H1516" s="1" t="s">
        <v>4882</v>
      </c>
      <c r="I1516" s="1" t="s">
        <v>10864</v>
      </c>
      <c r="J1516" s="1"/>
      <c r="K1516" s="1" t="s">
        <v>20245</v>
      </c>
      <c r="L1516" s="1" t="s">
        <v>1514</v>
      </c>
      <c r="M1516" s="1" t="s">
        <v>12537</v>
      </c>
      <c r="N1516" s="1" t="s">
        <v>12695</v>
      </c>
      <c r="O1516" s="1" t="s">
        <v>1514</v>
      </c>
      <c r="P1516" s="1" t="s">
        <v>20269</v>
      </c>
      <c r="Q1516" s="1" t="s">
        <v>20269</v>
      </c>
      <c r="R1516" s="1" t="s">
        <v>13258</v>
      </c>
      <c r="S1516" s="1" t="s">
        <v>1514</v>
      </c>
      <c r="T1516" s="1"/>
      <c r="U1516" s="1"/>
      <c r="V1516" s="1" t="s">
        <v>13266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4873</v>
      </c>
      <c r="F1517" s="1" t="s">
        <v>6418</v>
      </c>
      <c r="G1517" s="1" t="s">
        <v>7882</v>
      </c>
      <c r="H1517" s="1" t="s">
        <v>7882</v>
      </c>
      <c r="I1517" s="1" t="s">
        <v>10865</v>
      </c>
      <c r="J1517" s="1"/>
      <c r="K1517" s="1" t="s">
        <v>20245</v>
      </c>
      <c r="L1517" s="1" t="s">
        <v>1515</v>
      </c>
      <c r="M1517" s="1" t="s">
        <v>12538</v>
      </c>
      <c r="N1517" s="1" t="s">
        <v>12695</v>
      </c>
      <c r="O1517" s="1" t="s">
        <v>1515</v>
      </c>
      <c r="P1517" s="1" t="s">
        <v>20269</v>
      </c>
      <c r="Q1517" s="1" t="s">
        <v>20269</v>
      </c>
      <c r="R1517" s="1" t="s">
        <v>13258</v>
      </c>
      <c r="S1517" s="1" t="s">
        <v>1515</v>
      </c>
      <c r="T1517" s="1"/>
      <c r="U1517" s="1"/>
      <c r="V1517" s="1" t="s">
        <v>13266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4874</v>
      </c>
      <c r="F1518" s="1" t="s">
        <v>6419</v>
      </c>
      <c r="G1518" s="1" t="s">
        <v>7883</v>
      </c>
      <c r="H1518" s="1" t="s">
        <v>9293</v>
      </c>
      <c r="I1518" s="1" t="s">
        <v>10866</v>
      </c>
      <c r="J1518" s="1"/>
      <c r="K1518" s="1" t="s">
        <v>20245</v>
      </c>
      <c r="L1518" s="1" t="s">
        <v>1516</v>
      </c>
      <c r="M1518" s="1" t="s">
        <v>12539</v>
      </c>
      <c r="N1518" s="1" t="s">
        <v>12695</v>
      </c>
      <c r="O1518" s="1" t="s">
        <v>1516</v>
      </c>
      <c r="P1518" s="1" t="s">
        <v>20269</v>
      </c>
      <c r="Q1518" s="1" t="s">
        <v>20269</v>
      </c>
      <c r="R1518" s="1" t="s">
        <v>13258</v>
      </c>
      <c r="S1518" s="1" t="s">
        <v>1516</v>
      </c>
      <c r="T1518" s="1"/>
      <c r="U1518" s="1"/>
      <c r="V1518" s="1" t="s">
        <v>13266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4875</v>
      </c>
      <c r="F1519" s="1" t="s">
        <v>6420</v>
      </c>
      <c r="G1519" s="1" t="s">
        <v>7884</v>
      </c>
      <c r="H1519" s="1" t="s">
        <v>7883</v>
      </c>
      <c r="I1519" s="1" t="s">
        <v>10867</v>
      </c>
      <c r="J1519" s="1"/>
      <c r="K1519" s="1" t="s">
        <v>20245</v>
      </c>
      <c r="L1519" s="1" t="s">
        <v>1517</v>
      </c>
      <c r="M1519" s="1" t="s">
        <v>12540</v>
      </c>
      <c r="N1519" s="1" t="s">
        <v>12695</v>
      </c>
      <c r="O1519" s="1" t="s">
        <v>1517</v>
      </c>
      <c r="P1519" s="1" t="s">
        <v>20269</v>
      </c>
      <c r="Q1519" s="1" t="s">
        <v>20269</v>
      </c>
      <c r="R1519" s="1" t="s">
        <v>13258</v>
      </c>
      <c r="S1519" s="1" t="s">
        <v>1517</v>
      </c>
      <c r="T1519" s="1"/>
      <c r="U1519" s="1"/>
      <c r="V1519" s="1" t="s">
        <v>13266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4876</v>
      </c>
      <c r="F1520" s="1" t="s">
        <v>4874</v>
      </c>
      <c r="G1520" s="1" t="s">
        <v>7885</v>
      </c>
      <c r="H1520" s="1" t="s">
        <v>7882</v>
      </c>
      <c r="I1520" s="1" t="s">
        <v>10868</v>
      </c>
      <c r="J1520" s="1"/>
      <c r="K1520" s="1" t="s">
        <v>20245</v>
      </c>
      <c r="L1520" s="1" t="s">
        <v>1518</v>
      </c>
      <c r="M1520" s="1" t="s">
        <v>12541</v>
      </c>
      <c r="N1520" s="1" t="s">
        <v>12695</v>
      </c>
      <c r="O1520" s="1" t="s">
        <v>1518</v>
      </c>
      <c r="P1520" s="1" t="s">
        <v>20269</v>
      </c>
      <c r="Q1520" s="1" t="s">
        <v>20269</v>
      </c>
      <c r="R1520" s="1" t="s">
        <v>13258</v>
      </c>
      <c r="S1520" s="1" t="s">
        <v>1518</v>
      </c>
      <c r="T1520" s="1"/>
      <c r="U1520" s="1"/>
      <c r="V1520" s="1" t="s">
        <v>13266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4877</v>
      </c>
      <c r="F1521" s="1" t="s">
        <v>6416</v>
      </c>
      <c r="G1521" s="1" t="s">
        <v>7886</v>
      </c>
      <c r="H1521" s="1" t="s">
        <v>6419</v>
      </c>
      <c r="I1521" s="1" t="s">
        <v>10869</v>
      </c>
      <c r="J1521" s="1"/>
      <c r="K1521" s="1" t="s">
        <v>20245</v>
      </c>
      <c r="L1521" s="1" t="s">
        <v>1519</v>
      </c>
      <c r="M1521" s="1" t="s">
        <v>12542</v>
      </c>
      <c r="N1521" s="1" t="s">
        <v>12695</v>
      </c>
      <c r="O1521" s="1" t="s">
        <v>1519</v>
      </c>
      <c r="P1521" s="1" t="s">
        <v>20269</v>
      </c>
      <c r="Q1521" s="1" t="s">
        <v>20269</v>
      </c>
      <c r="R1521" s="1" t="s">
        <v>13258</v>
      </c>
      <c r="S1521" s="1" t="s">
        <v>1519</v>
      </c>
      <c r="T1521" s="1"/>
      <c r="U1521" s="1"/>
      <c r="V1521" s="1" t="s">
        <v>13266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4878</v>
      </c>
      <c r="F1522" s="1" t="s">
        <v>6421</v>
      </c>
      <c r="G1522" s="1" t="s">
        <v>4691</v>
      </c>
      <c r="H1522" s="1" t="s">
        <v>9294</v>
      </c>
      <c r="I1522" s="1" t="s">
        <v>10870</v>
      </c>
      <c r="J1522" s="1"/>
      <c r="K1522" s="1" t="s">
        <v>20245</v>
      </c>
      <c r="L1522" s="1" t="s">
        <v>1520</v>
      </c>
      <c r="M1522" s="1" t="s">
        <v>12543</v>
      </c>
      <c r="N1522" s="1" t="s">
        <v>12695</v>
      </c>
      <c r="O1522" s="1" t="s">
        <v>1520</v>
      </c>
      <c r="P1522" s="1" t="s">
        <v>20269</v>
      </c>
      <c r="Q1522" s="1" t="s">
        <v>20269</v>
      </c>
      <c r="R1522" s="1" t="s">
        <v>13258</v>
      </c>
      <c r="S1522" s="1" t="s">
        <v>1520</v>
      </c>
      <c r="T1522" s="1"/>
      <c r="U1522" s="1"/>
      <c r="V1522" s="1" t="s">
        <v>13266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4879</v>
      </c>
      <c r="F1523" s="1" t="s">
        <v>6422</v>
      </c>
      <c r="G1523" s="1" t="s">
        <v>7887</v>
      </c>
      <c r="H1523" s="1" t="s">
        <v>9295</v>
      </c>
      <c r="I1523" s="1" t="s">
        <v>10871</v>
      </c>
      <c r="J1523" s="1"/>
      <c r="K1523" s="1" t="s">
        <v>20245</v>
      </c>
      <c r="L1523" s="1" t="s">
        <v>1521</v>
      </c>
      <c r="M1523" s="1" t="s">
        <v>12544</v>
      </c>
      <c r="N1523" s="1" t="s">
        <v>12695</v>
      </c>
      <c r="O1523" s="1" t="s">
        <v>1521</v>
      </c>
      <c r="P1523" s="1" t="s">
        <v>20269</v>
      </c>
      <c r="Q1523" s="1" t="s">
        <v>20269</v>
      </c>
      <c r="R1523" s="1" t="s">
        <v>13258</v>
      </c>
      <c r="S1523" s="1" t="s">
        <v>1521</v>
      </c>
      <c r="T1523" s="1"/>
      <c r="U1523" s="1"/>
      <c r="V1523" s="1" t="s">
        <v>13266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4880</v>
      </c>
      <c r="F1524" s="1" t="s">
        <v>6423</v>
      </c>
      <c r="G1524" s="1" t="s">
        <v>7888</v>
      </c>
      <c r="H1524" s="1" t="s">
        <v>4868</v>
      </c>
      <c r="I1524" s="1" t="s">
        <v>10872</v>
      </c>
      <c r="J1524" s="1"/>
      <c r="K1524" s="1" t="s">
        <v>20245</v>
      </c>
      <c r="L1524" s="1" t="s">
        <v>1522</v>
      </c>
      <c r="M1524" s="1" t="s">
        <v>12545</v>
      </c>
      <c r="N1524" s="1" t="s">
        <v>12695</v>
      </c>
      <c r="O1524" s="1" t="s">
        <v>1522</v>
      </c>
      <c r="P1524" s="1" t="s">
        <v>20269</v>
      </c>
      <c r="Q1524" s="1" t="s">
        <v>20269</v>
      </c>
      <c r="R1524" s="1" t="s">
        <v>13258</v>
      </c>
      <c r="S1524" s="1" t="s">
        <v>1522</v>
      </c>
      <c r="T1524" s="1"/>
      <c r="U1524" s="1"/>
      <c r="V1524" s="1" t="s">
        <v>13266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4879</v>
      </c>
      <c r="F1525" s="1" t="s">
        <v>6424</v>
      </c>
      <c r="G1525" s="1" t="s">
        <v>6426</v>
      </c>
      <c r="H1525" s="1" t="s">
        <v>4879</v>
      </c>
      <c r="I1525" s="1" t="s">
        <v>10873</v>
      </c>
      <c r="J1525" s="1"/>
      <c r="K1525" s="1" t="s">
        <v>20245</v>
      </c>
      <c r="L1525" s="1" t="s">
        <v>1523</v>
      </c>
      <c r="M1525" s="1" t="s">
        <v>12546</v>
      </c>
      <c r="N1525" s="1" t="s">
        <v>12695</v>
      </c>
      <c r="O1525" s="1" t="s">
        <v>1523</v>
      </c>
      <c r="P1525" s="1" t="s">
        <v>20269</v>
      </c>
      <c r="Q1525" s="1" t="s">
        <v>20269</v>
      </c>
      <c r="R1525" s="1" t="s">
        <v>13258</v>
      </c>
      <c r="S1525" s="1" t="s">
        <v>1523</v>
      </c>
      <c r="T1525" s="1"/>
      <c r="U1525" s="1"/>
      <c r="V1525" s="1" t="s">
        <v>13266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4880</v>
      </c>
      <c r="F1526" s="1" t="s">
        <v>6425</v>
      </c>
      <c r="G1526" s="1" t="s">
        <v>6396</v>
      </c>
      <c r="H1526" s="1" t="s">
        <v>4878</v>
      </c>
      <c r="I1526" s="1" t="s">
        <v>10874</v>
      </c>
      <c r="J1526" s="1"/>
      <c r="K1526" s="1" t="s">
        <v>20245</v>
      </c>
      <c r="L1526" s="1" t="s">
        <v>1524</v>
      </c>
      <c r="M1526" s="1" t="s">
        <v>12547</v>
      </c>
      <c r="N1526" s="1" t="s">
        <v>12695</v>
      </c>
      <c r="O1526" s="1" t="s">
        <v>1524</v>
      </c>
      <c r="P1526" s="1" t="s">
        <v>20269</v>
      </c>
      <c r="Q1526" s="1" t="s">
        <v>20269</v>
      </c>
      <c r="R1526" s="1" t="s">
        <v>13258</v>
      </c>
      <c r="S1526" s="1" t="s">
        <v>1524</v>
      </c>
      <c r="T1526" s="1"/>
      <c r="U1526" s="1"/>
      <c r="V1526" s="1" t="s">
        <v>13266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4881</v>
      </c>
      <c r="F1527" s="1" t="s">
        <v>6426</v>
      </c>
      <c r="G1527" s="1" t="s">
        <v>7889</v>
      </c>
      <c r="H1527" s="1" t="s">
        <v>4691</v>
      </c>
      <c r="I1527" s="1" t="s">
        <v>10875</v>
      </c>
      <c r="J1527" s="1"/>
      <c r="K1527" s="1" t="s">
        <v>20245</v>
      </c>
      <c r="L1527" s="1" t="s">
        <v>1525</v>
      </c>
      <c r="M1527" s="1" t="s">
        <v>12548</v>
      </c>
      <c r="N1527" s="1" t="s">
        <v>12695</v>
      </c>
      <c r="O1527" s="1" t="s">
        <v>1525</v>
      </c>
      <c r="P1527" s="1" t="s">
        <v>20269</v>
      </c>
      <c r="Q1527" s="1" t="s">
        <v>20269</v>
      </c>
      <c r="R1527" s="1" t="s">
        <v>13258</v>
      </c>
      <c r="S1527" s="1" t="s">
        <v>1525</v>
      </c>
      <c r="T1527" s="1"/>
      <c r="U1527" s="1"/>
      <c r="V1527" s="1" t="s">
        <v>13266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4882</v>
      </c>
      <c r="F1528" s="1" t="s">
        <v>6396</v>
      </c>
      <c r="G1528" s="1" t="s">
        <v>4689</v>
      </c>
      <c r="H1528" s="1" t="s">
        <v>4874</v>
      </c>
      <c r="I1528" s="1" t="s">
        <v>10876</v>
      </c>
      <c r="J1528" s="1"/>
      <c r="K1528" s="1" t="s">
        <v>20245</v>
      </c>
      <c r="L1528" s="1" t="s">
        <v>1526</v>
      </c>
      <c r="M1528" s="1" t="s">
        <v>12549</v>
      </c>
      <c r="N1528" s="1" t="s">
        <v>12695</v>
      </c>
      <c r="O1528" s="1" t="s">
        <v>1526</v>
      </c>
      <c r="P1528" s="1" t="s">
        <v>20269</v>
      </c>
      <c r="Q1528" s="1" t="s">
        <v>20269</v>
      </c>
      <c r="R1528" s="1" t="s">
        <v>13258</v>
      </c>
      <c r="S1528" s="1" t="s">
        <v>1526</v>
      </c>
      <c r="T1528" s="1"/>
      <c r="U1528" s="1"/>
      <c r="V1528" s="1" t="s">
        <v>13266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4882</v>
      </c>
      <c r="F1529" s="1" t="s">
        <v>4864</v>
      </c>
      <c r="G1529" s="1" t="s">
        <v>7890</v>
      </c>
      <c r="H1529" s="1" t="s">
        <v>6419</v>
      </c>
      <c r="I1529" s="1" t="s">
        <v>10877</v>
      </c>
      <c r="J1529" s="1"/>
      <c r="K1529" s="1" t="s">
        <v>20245</v>
      </c>
      <c r="L1529" s="1" t="s">
        <v>1527</v>
      </c>
      <c r="M1529" s="1" t="s">
        <v>12550</v>
      </c>
      <c r="N1529" s="1" t="s">
        <v>12695</v>
      </c>
      <c r="O1529" s="1" t="s">
        <v>1527</v>
      </c>
      <c r="P1529" s="1" t="s">
        <v>20269</v>
      </c>
      <c r="Q1529" s="1" t="s">
        <v>20269</v>
      </c>
      <c r="R1529" s="1" t="s">
        <v>13258</v>
      </c>
      <c r="S1529" s="1" t="s">
        <v>1527</v>
      </c>
      <c r="T1529" s="1"/>
      <c r="U1529" s="1"/>
      <c r="V1529" s="1" t="s">
        <v>13266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4883</v>
      </c>
      <c r="F1530" s="1" t="s">
        <v>6407</v>
      </c>
      <c r="G1530" s="1" t="s">
        <v>7882</v>
      </c>
      <c r="H1530" s="1" t="s">
        <v>9296</v>
      </c>
      <c r="I1530" s="1" t="s">
        <v>10878</v>
      </c>
      <c r="J1530" s="1"/>
      <c r="K1530" s="1" t="s">
        <v>20245</v>
      </c>
      <c r="L1530" s="1" t="s">
        <v>1528</v>
      </c>
      <c r="M1530" s="1" t="s">
        <v>12551</v>
      </c>
      <c r="N1530" s="1" t="s">
        <v>12695</v>
      </c>
      <c r="O1530" s="1" t="s">
        <v>1528</v>
      </c>
      <c r="P1530" s="1" t="s">
        <v>20269</v>
      </c>
      <c r="Q1530" s="1" t="s">
        <v>20269</v>
      </c>
      <c r="R1530" s="1" t="s">
        <v>13258</v>
      </c>
      <c r="S1530" s="1" t="s">
        <v>1528</v>
      </c>
      <c r="T1530" s="1"/>
      <c r="U1530" s="1"/>
      <c r="V1530" s="1" t="s">
        <v>13266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4884</v>
      </c>
      <c r="F1531" s="1" t="s">
        <v>6427</v>
      </c>
      <c r="G1531" s="1" t="s">
        <v>4756</v>
      </c>
      <c r="H1531" s="1" t="s">
        <v>9297</v>
      </c>
      <c r="I1531" s="1" t="s">
        <v>10879</v>
      </c>
      <c r="J1531" s="1"/>
      <c r="K1531" s="1" t="s">
        <v>20245</v>
      </c>
      <c r="L1531" s="1" t="s">
        <v>1529</v>
      </c>
      <c r="M1531" s="1" t="s">
        <v>12552</v>
      </c>
      <c r="N1531" s="1" t="s">
        <v>12695</v>
      </c>
      <c r="O1531" s="1" t="s">
        <v>1529</v>
      </c>
      <c r="P1531" s="1" t="s">
        <v>20269</v>
      </c>
      <c r="Q1531" s="1" t="s">
        <v>20269</v>
      </c>
      <c r="R1531" s="1" t="s">
        <v>13258</v>
      </c>
      <c r="S1531" s="1" t="s">
        <v>1529</v>
      </c>
      <c r="T1531" s="1"/>
      <c r="U1531" s="1"/>
      <c r="V1531" s="1" t="s">
        <v>13266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4885</v>
      </c>
      <c r="F1532" s="1" t="s">
        <v>6428</v>
      </c>
      <c r="G1532" s="1" t="s">
        <v>4857</v>
      </c>
      <c r="H1532" s="1" t="s">
        <v>6335</v>
      </c>
      <c r="I1532" s="1" t="s">
        <v>10880</v>
      </c>
      <c r="J1532" s="1"/>
      <c r="K1532" s="1" t="s">
        <v>20245</v>
      </c>
      <c r="L1532" s="1" t="s">
        <v>1530</v>
      </c>
      <c r="M1532" s="1" t="s">
        <v>12553</v>
      </c>
      <c r="N1532" s="1" t="s">
        <v>12695</v>
      </c>
      <c r="O1532" s="1" t="s">
        <v>1530</v>
      </c>
      <c r="P1532" s="1" t="s">
        <v>20269</v>
      </c>
      <c r="Q1532" s="1" t="s">
        <v>20269</v>
      </c>
      <c r="R1532" s="1" t="s">
        <v>13258</v>
      </c>
      <c r="S1532" s="1" t="s">
        <v>1530</v>
      </c>
      <c r="T1532" s="1"/>
      <c r="U1532" s="1"/>
      <c r="V1532" s="1" t="s">
        <v>13266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4886</v>
      </c>
      <c r="F1533" s="1" t="s">
        <v>6429</v>
      </c>
      <c r="G1533" s="1" t="s">
        <v>7891</v>
      </c>
      <c r="H1533" s="1" t="s">
        <v>9298</v>
      </c>
      <c r="I1533" s="1" t="s">
        <v>10881</v>
      </c>
      <c r="J1533" s="1"/>
      <c r="K1533" s="1" t="s">
        <v>20245</v>
      </c>
      <c r="L1533" s="1" t="s">
        <v>1531</v>
      </c>
      <c r="M1533" s="1" t="s">
        <v>12554</v>
      </c>
      <c r="N1533" s="1" t="s">
        <v>12695</v>
      </c>
      <c r="O1533" s="1" t="s">
        <v>1531</v>
      </c>
      <c r="P1533" s="1" t="s">
        <v>20269</v>
      </c>
      <c r="Q1533" s="1" t="s">
        <v>20269</v>
      </c>
      <c r="R1533" s="1" t="s">
        <v>13258</v>
      </c>
      <c r="S1533" s="1" t="s">
        <v>1531</v>
      </c>
      <c r="T1533" s="1"/>
      <c r="U1533" s="1"/>
      <c r="V1533" s="1" t="s">
        <v>13266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4887</v>
      </c>
      <c r="F1534" s="1" t="s">
        <v>6430</v>
      </c>
      <c r="G1534" s="1" t="s">
        <v>7824</v>
      </c>
      <c r="H1534" s="1" t="s">
        <v>9299</v>
      </c>
      <c r="I1534" s="1" t="s">
        <v>10882</v>
      </c>
      <c r="J1534" s="1"/>
      <c r="K1534" s="1" t="s">
        <v>20245</v>
      </c>
      <c r="L1534" s="1" t="s">
        <v>1532</v>
      </c>
      <c r="M1534" s="1" t="s">
        <v>12555</v>
      </c>
      <c r="N1534" s="1" t="s">
        <v>12695</v>
      </c>
      <c r="O1534" s="1" t="s">
        <v>1532</v>
      </c>
      <c r="P1534" s="1" t="s">
        <v>20269</v>
      </c>
      <c r="Q1534" s="1" t="s">
        <v>20269</v>
      </c>
      <c r="R1534" s="1" t="s">
        <v>13258</v>
      </c>
      <c r="S1534" s="1" t="s">
        <v>1532</v>
      </c>
      <c r="T1534" s="1"/>
      <c r="U1534" s="1"/>
      <c r="V1534" s="1" t="s">
        <v>13266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4888</v>
      </c>
      <c r="F1535" s="1" t="s">
        <v>6431</v>
      </c>
      <c r="G1535" s="1" t="s">
        <v>6282</v>
      </c>
      <c r="H1535" s="1" t="s">
        <v>4890</v>
      </c>
      <c r="I1535" s="1" t="s">
        <v>10883</v>
      </c>
      <c r="J1535" s="1"/>
      <c r="K1535" s="1" t="s">
        <v>20245</v>
      </c>
      <c r="L1535" s="1" t="s">
        <v>1533</v>
      </c>
      <c r="M1535" s="1" t="s">
        <v>12556</v>
      </c>
      <c r="N1535" s="1" t="s">
        <v>12695</v>
      </c>
      <c r="O1535" s="1" t="s">
        <v>1533</v>
      </c>
      <c r="P1535" s="1" t="s">
        <v>20269</v>
      </c>
      <c r="Q1535" s="1" t="s">
        <v>20269</v>
      </c>
      <c r="R1535" s="1" t="s">
        <v>13258</v>
      </c>
      <c r="S1535" s="1" t="s">
        <v>1533</v>
      </c>
      <c r="T1535" s="1"/>
      <c r="U1535" s="1"/>
      <c r="V1535" s="1" t="s">
        <v>13266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4889</v>
      </c>
      <c r="F1536" s="1" t="s">
        <v>6432</v>
      </c>
      <c r="G1536" s="1" t="s">
        <v>6334</v>
      </c>
      <c r="H1536" s="1" t="s">
        <v>6436</v>
      </c>
      <c r="I1536" s="1" t="s">
        <v>10884</v>
      </c>
      <c r="J1536" s="1"/>
      <c r="K1536" s="1" t="s">
        <v>20245</v>
      </c>
      <c r="L1536" s="1" t="s">
        <v>1534</v>
      </c>
      <c r="M1536" s="1" t="s">
        <v>12557</v>
      </c>
      <c r="N1536" s="1" t="s">
        <v>12695</v>
      </c>
      <c r="O1536" s="1" t="s">
        <v>1534</v>
      </c>
      <c r="P1536" s="1" t="s">
        <v>20269</v>
      </c>
      <c r="Q1536" s="1" t="s">
        <v>20269</v>
      </c>
      <c r="R1536" s="1" t="s">
        <v>13258</v>
      </c>
      <c r="S1536" s="1" t="s">
        <v>1534</v>
      </c>
      <c r="T1536" s="1"/>
      <c r="U1536" s="1"/>
      <c r="V1536" s="1" t="s">
        <v>13266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4890</v>
      </c>
      <c r="F1537" s="1" t="s">
        <v>6281</v>
      </c>
      <c r="G1537" s="1" t="s">
        <v>6338</v>
      </c>
      <c r="H1537" s="1" t="s">
        <v>9300</v>
      </c>
      <c r="I1537" s="1" t="s">
        <v>10885</v>
      </c>
      <c r="J1537" s="1"/>
      <c r="K1537" s="1" t="s">
        <v>20245</v>
      </c>
      <c r="L1537" s="1" t="s">
        <v>1535</v>
      </c>
      <c r="M1537" s="1" t="s">
        <v>12558</v>
      </c>
      <c r="N1537" s="1" t="s">
        <v>12695</v>
      </c>
      <c r="O1537" s="1" t="s">
        <v>1535</v>
      </c>
      <c r="P1537" s="1" t="s">
        <v>20269</v>
      </c>
      <c r="Q1537" s="1" t="s">
        <v>20269</v>
      </c>
      <c r="R1537" s="1" t="s">
        <v>13258</v>
      </c>
      <c r="S1537" s="1" t="s">
        <v>1535</v>
      </c>
      <c r="T1537" s="1"/>
      <c r="U1537" s="1"/>
      <c r="V1537" s="1" t="s">
        <v>13266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4891</v>
      </c>
      <c r="F1538" s="1" t="s">
        <v>6433</v>
      </c>
      <c r="G1538" s="1" t="s">
        <v>6292</v>
      </c>
      <c r="H1538" s="1" t="s">
        <v>9301</v>
      </c>
      <c r="I1538" s="1" t="s">
        <v>10886</v>
      </c>
      <c r="J1538" s="1"/>
      <c r="K1538" s="1" t="s">
        <v>20245</v>
      </c>
      <c r="L1538" s="1" t="s">
        <v>1536</v>
      </c>
      <c r="M1538" s="1" t="s">
        <v>12559</v>
      </c>
      <c r="N1538" s="1" t="s">
        <v>12695</v>
      </c>
      <c r="O1538" s="1" t="s">
        <v>1536</v>
      </c>
      <c r="P1538" s="1" t="s">
        <v>20269</v>
      </c>
      <c r="Q1538" s="1" t="s">
        <v>20269</v>
      </c>
      <c r="R1538" s="1" t="s">
        <v>13258</v>
      </c>
      <c r="S1538" s="1" t="s">
        <v>1536</v>
      </c>
      <c r="T1538" s="1"/>
      <c r="U1538" s="1"/>
      <c r="V1538" s="1" t="s">
        <v>13266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4892</v>
      </c>
      <c r="F1539" s="1" t="s">
        <v>6434</v>
      </c>
      <c r="G1539" s="1" t="s">
        <v>7892</v>
      </c>
      <c r="H1539" s="1" t="s">
        <v>9302</v>
      </c>
      <c r="I1539" s="1" t="s">
        <v>10887</v>
      </c>
      <c r="J1539" s="1"/>
      <c r="K1539" s="1" t="s">
        <v>20245</v>
      </c>
      <c r="L1539" s="1" t="s">
        <v>1537</v>
      </c>
      <c r="M1539" s="1" t="s">
        <v>12560</v>
      </c>
      <c r="N1539" s="1" t="s">
        <v>12695</v>
      </c>
      <c r="O1539" s="1" t="s">
        <v>1537</v>
      </c>
      <c r="P1539" s="1" t="s">
        <v>20269</v>
      </c>
      <c r="Q1539" s="1" t="s">
        <v>20269</v>
      </c>
      <c r="R1539" s="1" t="s">
        <v>13258</v>
      </c>
      <c r="S1539" s="1" t="s">
        <v>1537</v>
      </c>
      <c r="T1539" s="1"/>
      <c r="U1539" s="1"/>
      <c r="V1539" s="1" t="s">
        <v>13266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4893</v>
      </c>
      <c r="F1540" s="1" t="s">
        <v>6435</v>
      </c>
      <c r="G1540" s="1" t="s">
        <v>7893</v>
      </c>
      <c r="H1540" s="1" t="s">
        <v>9303</v>
      </c>
      <c r="I1540" s="1" t="s">
        <v>10888</v>
      </c>
      <c r="J1540" s="1"/>
      <c r="K1540" s="1" t="s">
        <v>20245</v>
      </c>
      <c r="L1540" s="1" t="s">
        <v>1538</v>
      </c>
      <c r="M1540" s="1" t="s">
        <v>12561</v>
      </c>
      <c r="N1540" s="1" t="s">
        <v>12695</v>
      </c>
      <c r="O1540" s="1" t="s">
        <v>1538</v>
      </c>
      <c r="P1540" s="1" t="s">
        <v>20269</v>
      </c>
      <c r="Q1540" s="1" t="s">
        <v>20269</v>
      </c>
      <c r="R1540" s="1" t="s">
        <v>13258</v>
      </c>
      <c r="S1540" s="1" t="s">
        <v>1538</v>
      </c>
      <c r="T1540" s="1"/>
      <c r="U1540" s="1"/>
      <c r="V1540" s="1" t="s">
        <v>13266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4894</v>
      </c>
      <c r="F1541" s="1" t="s">
        <v>6436</v>
      </c>
      <c r="G1541" s="1" t="s">
        <v>7894</v>
      </c>
      <c r="H1541" s="1" t="s">
        <v>4860</v>
      </c>
      <c r="I1541" s="1" t="s">
        <v>10889</v>
      </c>
      <c r="J1541" s="1"/>
      <c r="K1541" s="1" t="s">
        <v>20245</v>
      </c>
      <c r="L1541" s="1" t="s">
        <v>1539</v>
      </c>
      <c r="M1541" s="1" t="s">
        <v>12562</v>
      </c>
      <c r="N1541" s="1" t="s">
        <v>12695</v>
      </c>
      <c r="O1541" s="1" t="s">
        <v>1539</v>
      </c>
      <c r="P1541" s="1" t="s">
        <v>20269</v>
      </c>
      <c r="Q1541" s="1" t="s">
        <v>20269</v>
      </c>
      <c r="R1541" s="1" t="s">
        <v>13258</v>
      </c>
      <c r="S1541" s="1" t="s">
        <v>1539</v>
      </c>
      <c r="T1541" s="1"/>
      <c r="U1541" s="1"/>
      <c r="V1541" s="1" t="s">
        <v>13266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4895</v>
      </c>
      <c r="F1542" s="1" t="s">
        <v>6437</v>
      </c>
      <c r="G1542" s="1" t="s">
        <v>7895</v>
      </c>
      <c r="H1542" s="1" t="s">
        <v>7893</v>
      </c>
      <c r="I1542" s="1" t="s">
        <v>10890</v>
      </c>
      <c r="J1542" s="1"/>
      <c r="K1542" s="1" t="s">
        <v>20245</v>
      </c>
      <c r="L1542" s="1" t="s">
        <v>1540</v>
      </c>
      <c r="M1542" s="1" t="s">
        <v>12563</v>
      </c>
      <c r="N1542" s="1" t="s">
        <v>12695</v>
      </c>
      <c r="O1542" s="1" t="s">
        <v>1540</v>
      </c>
      <c r="P1542" s="1" t="s">
        <v>20269</v>
      </c>
      <c r="Q1542" s="1" t="s">
        <v>20269</v>
      </c>
      <c r="R1542" s="1" t="s">
        <v>13258</v>
      </c>
      <c r="S1542" s="1" t="s">
        <v>1540</v>
      </c>
      <c r="T1542" s="1"/>
      <c r="U1542" s="1"/>
      <c r="V1542" s="1" t="s">
        <v>13266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4896</v>
      </c>
      <c r="F1543" s="1" t="s">
        <v>4898</v>
      </c>
      <c r="G1543" s="1" t="s">
        <v>7779</v>
      </c>
      <c r="H1543" s="1" t="s">
        <v>4858</v>
      </c>
      <c r="I1543" s="1" t="s">
        <v>10891</v>
      </c>
      <c r="J1543" s="1"/>
      <c r="K1543" s="1" t="s">
        <v>20245</v>
      </c>
      <c r="L1543" s="1" t="s">
        <v>1541</v>
      </c>
      <c r="M1543" s="1" t="s">
        <v>12564</v>
      </c>
      <c r="N1543" s="1" t="s">
        <v>12695</v>
      </c>
      <c r="O1543" s="1" t="s">
        <v>1541</v>
      </c>
      <c r="P1543" s="1" t="s">
        <v>20269</v>
      </c>
      <c r="Q1543" s="1" t="s">
        <v>20269</v>
      </c>
      <c r="R1543" s="1" t="s">
        <v>13258</v>
      </c>
      <c r="S1543" s="1" t="s">
        <v>1541</v>
      </c>
      <c r="T1543" s="1"/>
      <c r="U1543" s="1"/>
      <c r="V1543" s="1" t="s">
        <v>13266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4754</v>
      </c>
      <c r="F1544" s="1" t="s">
        <v>6438</v>
      </c>
      <c r="G1544" s="1" t="s">
        <v>4889</v>
      </c>
      <c r="H1544" s="1" t="s">
        <v>9285</v>
      </c>
      <c r="I1544" s="1" t="s">
        <v>10892</v>
      </c>
      <c r="J1544" s="1"/>
      <c r="K1544" s="1" t="s">
        <v>20245</v>
      </c>
      <c r="L1544" s="1" t="s">
        <v>1542</v>
      </c>
      <c r="M1544" s="1" t="s">
        <v>12565</v>
      </c>
      <c r="N1544" s="1" t="s">
        <v>12695</v>
      </c>
      <c r="O1544" s="1" t="s">
        <v>1542</v>
      </c>
      <c r="P1544" s="1" t="s">
        <v>20269</v>
      </c>
      <c r="Q1544" s="1" t="s">
        <v>20269</v>
      </c>
      <c r="R1544" s="1" t="s">
        <v>13258</v>
      </c>
      <c r="S1544" s="1" t="s">
        <v>1542</v>
      </c>
      <c r="T1544" s="1"/>
      <c r="U1544" s="1"/>
      <c r="V1544" s="1" t="s">
        <v>13266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4897</v>
      </c>
      <c r="F1545" s="1" t="s">
        <v>6439</v>
      </c>
      <c r="G1545" s="1" t="s">
        <v>7896</v>
      </c>
      <c r="H1545" s="1" t="s">
        <v>9304</v>
      </c>
      <c r="I1545" s="1" t="s">
        <v>10893</v>
      </c>
      <c r="J1545" s="1"/>
      <c r="K1545" s="1" t="s">
        <v>20245</v>
      </c>
      <c r="L1545" s="1" t="s">
        <v>1543</v>
      </c>
      <c r="M1545" s="1" t="s">
        <v>12566</v>
      </c>
      <c r="N1545" s="1" t="s">
        <v>12695</v>
      </c>
      <c r="O1545" s="1" t="s">
        <v>1543</v>
      </c>
      <c r="P1545" s="1" t="s">
        <v>20269</v>
      </c>
      <c r="Q1545" s="1" t="s">
        <v>20269</v>
      </c>
      <c r="R1545" s="1" t="s">
        <v>13258</v>
      </c>
      <c r="S1545" s="1" t="s">
        <v>1543</v>
      </c>
      <c r="T1545" s="1"/>
      <c r="U1545" s="1"/>
      <c r="V1545" s="1" t="s">
        <v>13266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4898</v>
      </c>
      <c r="F1546" s="1" t="s">
        <v>4989</v>
      </c>
      <c r="G1546" s="1" t="s">
        <v>7897</v>
      </c>
      <c r="H1546" s="1" t="s">
        <v>9305</v>
      </c>
      <c r="I1546" s="1" t="s">
        <v>10894</v>
      </c>
      <c r="J1546" s="1"/>
      <c r="K1546" s="1" t="s">
        <v>20245</v>
      </c>
      <c r="L1546" s="1" t="s">
        <v>1544</v>
      </c>
      <c r="M1546" s="1" t="s">
        <v>12567</v>
      </c>
      <c r="N1546" s="1" t="s">
        <v>12695</v>
      </c>
      <c r="O1546" s="1" t="s">
        <v>1544</v>
      </c>
      <c r="P1546" s="1" t="s">
        <v>20269</v>
      </c>
      <c r="Q1546" s="1" t="s">
        <v>20269</v>
      </c>
      <c r="R1546" s="1" t="s">
        <v>13258</v>
      </c>
      <c r="S1546" s="1" t="s">
        <v>1544</v>
      </c>
      <c r="T1546" s="1"/>
      <c r="U1546" s="1"/>
      <c r="V1546" s="1" t="s">
        <v>13266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4899</v>
      </c>
      <c r="F1547" s="1" t="s">
        <v>6440</v>
      </c>
      <c r="G1547" s="1" t="s">
        <v>7898</v>
      </c>
      <c r="H1547" s="1" t="s">
        <v>9306</v>
      </c>
      <c r="I1547" s="1" t="s">
        <v>10895</v>
      </c>
      <c r="J1547" s="1"/>
      <c r="K1547" s="1" t="s">
        <v>20245</v>
      </c>
      <c r="L1547" s="1" t="s">
        <v>1545</v>
      </c>
      <c r="M1547" s="1" t="s">
        <v>12568</v>
      </c>
      <c r="N1547" s="1" t="s">
        <v>12695</v>
      </c>
      <c r="O1547" s="1" t="s">
        <v>1545</v>
      </c>
      <c r="P1547" s="1" t="s">
        <v>20269</v>
      </c>
      <c r="Q1547" s="1" t="s">
        <v>20269</v>
      </c>
      <c r="R1547" s="1" t="s">
        <v>13258</v>
      </c>
      <c r="S1547" s="1" t="s">
        <v>1545</v>
      </c>
      <c r="T1547" s="1"/>
      <c r="U1547" s="1"/>
      <c r="V1547" s="1" t="s">
        <v>13266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4900</v>
      </c>
      <c r="F1548" s="1" t="s">
        <v>6441</v>
      </c>
      <c r="G1548" s="1" t="s">
        <v>7899</v>
      </c>
      <c r="H1548" s="1" t="s">
        <v>7908</v>
      </c>
      <c r="I1548" s="1" t="s">
        <v>10896</v>
      </c>
      <c r="J1548" s="1"/>
      <c r="K1548" s="1" t="s">
        <v>20245</v>
      </c>
      <c r="L1548" s="1" t="s">
        <v>1546</v>
      </c>
      <c r="M1548" s="1" t="s">
        <v>12569</v>
      </c>
      <c r="N1548" s="1" t="s">
        <v>12695</v>
      </c>
      <c r="O1548" s="1" t="s">
        <v>1546</v>
      </c>
      <c r="P1548" s="1" t="s">
        <v>20269</v>
      </c>
      <c r="Q1548" s="1" t="s">
        <v>20269</v>
      </c>
      <c r="R1548" s="1" t="s">
        <v>13258</v>
      </c>
      <c r="S1548" s="1" t="s">
        <v>1546</v>
      </c>
      <c r="T1548" s="1"/>
      <c r="U1548" s="1"/>
      <c r="V1548" s="1" t="s">
        <v>13266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4901</v>
      </c>
      <c r="F1549" s="1" t="s">
        <v>6442</v>
      </c>
      <c r="G1549" s="1" t="s">
        <v>7900</v>
      </c>
      <c r="H1549" s="1" t="s">
        <v>9307</v>
      </c>
      <c r="I1549" s="1" t="s">
        <v>10897</v>
      </c>
      <c r="J1549" s="1"/>
      <c r="K1549" s="1" t="s">
        <v>20245</v>
      </c>
      <c r="L1549" s="1" t="s">
        <v>1547</v>
      </c>
      <c r="M1549" s="1" t="s">
        <v>12570</v>
      </c>
      <c r="N1549" s="1" t="s">
        <v>12695</v>
      </c>
      <c r="O1549" s="1" t="s">
        <v>1547</v>
      </c>
      <c r="P1549" s="1" t="s">
        <v>20269</v>
      </c>
      <c r="Q1549" s="1" t="s">
        <v>20269</v>
      </c>
      <c r="R1549" s="1" t="s">
        <v>13258</v>
      </c>
      <c r="S1549" s="1" t="s">
        <v>1547</v>
      </c>
      <c r="T1549" s="1"/>
      <c r="U1549" s="1"/>
      <c r="V1549" s="1" t="s">
        <v>13266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4902</v>
      </c>
      <c r="F1550" s="1" t="s">
        <v>6443</v>
      </c>
      <c r="G1550" s="1" t="s">
        <v>7901</v>
      </c>
      <c r="H1550" s="1" t="s">
        <v>7965</v>
      </c>
      <c r="I1550" s="1" t="s">
        <v>10898</v>
      </c>
      <c r="J1550" s="1"/>
      <c r="K1550" s="1" t="s">
        <v>20245</v>
      </c>
      <c r="L1550" s="1" t="s">
        <v>1548</v>
      </c>
      <c r="M1550" s="1" t="s">
        <v>12571</v>
      </c>
      <c r="N1550" s="1" t="s">
        <v>12695</v>
      </c>
      <c r="O1550" s="1" t="s">
        <v>1548</v>
      </c>
      <c r="P1550" s="1" t="s">
        <v>20269</v>
      </c>
      <c r="Q1550" s="1" t="s">
        <v>20269</v>
      </c>
      <c r="R1550" s="1" t="s">
        <v>13258</v>
      </c>
      <c r="S1550" s="1" t="s">
        <v>1548</v>
      </c>
      <c r="T1550" s="1"/>
      <c r="U1550" s="1"/>
      <c r="V1550" s="1" t="s">
        <v>13266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4903</v>
      </c>
      <c r="F1551" s="1" t="s">
        <v>4953</v>
      </c>
      <c r="G1551" s="1" t="s">
        <v>7902</v>
      </c>
      <c r="H1551" s="1" t="s">
        <v>7935</v>
      </c>
      <c r="I1551" s="1" t="s">
        <v>10899</v>
      </c>
      <c r="J1551" s="1"/>
      <c r="K1551" s="1" t="s">
        <v>20245</v>
      </c>
      <c r="L1551" s="1" t="s">
        <v>1549</v>
      </c>
      <c r="M1551" s="1" t="s">
        <v>12572</v>
      </c>
      <c r="N1551" s="1" t="s">
        <v>12695</v>
      </c>
      <c r="O1551" s="1" t="s">
        <v>1549</v>
      </c>
      <c r="P1551" s="1" t="s">
        <v>20269</v>
      </c>
      <c r="Q1551" s="1" t="s">
        <v>20269</v>
      </c>
      <c r="R1551" s="1" t="s">
        <v>13258</v>
      </c>
      <c r="S1551" s="1" t="s">
        <v>1549</v>
      </c>
      <c r="T1551" s="1"/>
      <c r="U1551" s="1"/>
      <c r="V1551" s="1" t="s">
        <v>13266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4904</v>
      </c>
      <c r="F1552" s="1" t="s">
        <v>6444</v>
      </c>
      <c r="G1552" s="1" t="s">
        <v>6441</v>
      </c>
      <c r="H1552" s="1" t="s">
        <v>9308</v>
      </c>
      <c r="I1552" s="1" t="s">
        <v>10900</v>
      </c>
      <c r="J1552" s="1"/>
      <c r="K1552" s="1" t="s">
        <v>20245</v>
      </c>
      <c r="L1552" s="1" t="s">
        <v>1550</v>
      </c>
      <c r="M1552" s="1" t="s">
        <v>12573</v>
      </c>
      <c r="N1552" s="1" t="s">
        <v>12695</v>
      </c>
      <c r="O1552" s="1" t="s">
        <v>1550</v>
      </c>
      <c r="P1552" s="1" t="s">
        <v>20269</v>
      </c>
      <c r="Q1552" s="1" t="s">
        <v>20269</v>
      </c>
      <c r="R1552" s="1" t="s">
        <v>13258</v>
      </c>
      <c r="S1552" s="1" t="s">
        <v>1550</v>
      </c>
      <c r="T1552" s="1"/>
      <c r="U1552" s="1"/>
      <c r="V1552" s="1" t="s">
        <v>13266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4905</v>
      </c>
      <c r="F1553" s="1" t="s">
        <v>6445</v>
      </c>
      <c r="G1553" s="1" t="s">
        <v>7903</v>
      </c>
      <c r="H1553" s="1" t="s">
        <v>9309</v>
      </c>
      <c r="I1553" s="1" t="s">
        <v>10901</v>
      </c>
      <c r="J1553" s="1"/>
      <c r="K1553" s="1" t="s">
        <v>20245</v>
      </c>
      <c r="L1553" s="1" t="s">
        <v>1551</v>
      </c>
      <c r="M1553" s="1" t="s">
        <v>12574</v>
      </c>
      <c r="N1553" s="1" t="s">
        <v>12695</v>
      </c>
      <c r="O1553" s="1" t="s">
        <v>1551</v>
      </c>
      <c r="P1553" s="1" t="s">
        <v>20269</v>
      </c>
      <c r="Q1553" s="1" t="s">
        <v>20269</v>
      </c>
      <c r="R1553" s="1" t="s">
        <v>13258</v>
      </c>
      <c r="S1553" s="1" t="s">
        <v>1551</v>
      </c>
      <c r="T1553" s="1"/>
      <c r="U1553" s="1"/>
      <c r="V1553" s="1" t="s">
        <v>13266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4906</v>
      </c>
      <c r="F1554" s="1" t="s">
        <v>6446</v>
      </c>
      <c r="G1554" s="1" t="s">
        <v>7904</v>
      </c>
      <c r="H1554" s="1" t="s">
        <v>4975</v>
      </c>
      <c r="I1554" s="1" t="s">
        <v>10902</v>
      </c>
      <c r="J1554" s="1"/>
      <c r="K1554" s="1" t="s">
        <v>20245</v>
      </c>
      <c r="L1554" s="1" t="s">
        <v>1552</v>
      </c>
      <c r="M1554" s="1" t="s">
        <v>12575</v>
      </c>
      <c r="N1554" s="1" t="s">
        <v>12695</v>
      </c>
      <c r="O1554" s="1" t="s">
        <v>1552</v>
      </c>
      <c r="P1554" s="1" t="s">
        <v>20269</v>
      </c>
      <c r="Q1554" s="1" t="s">
        <v>20269</v>
      </c>
      <c r="R1554" s="1" t="s">
        <v>13258</v>
      </c>
      <c r="S1554" s="1" t="s">
        <v>1552</v>
      </c>
      <c r="T1554" s="1"/>
      <c r="U1554" s="1"/>
      <c r="V1554" s="1" t="s">
        <v>13266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4907</v>
      </c>
      <c r="F1555" s="1" t="s">
        <v>6447</v>
      </c>
      <c r="G1555" s="1" t="s">
        <v>7905</v>
      </c>
      <c r="H1555" s="1" t="s">
        <v>9310</v>
      </c>
      <c r="I1555" s="1" t="s">
        <v>10903</v>
      </c>
      <c r="J1555" s="1"/>
      <c r="K1555" s="1" t="s">
        <v>20245</v>
      </c>
      <c r="L1555" s="1" t="s">
        <v>1553</v>
      </c>
      <c r="M1555" s="1" t="s">
        <v>12576</v>
      </c>
      <c r="N1555" s="1" t="s">
        <v>12695</v>
      </c>
      <c r="O1555" s="1" t="s">
        <v>1553</v>
      </c>
      <c r="P1555" s="1" t="s">
        <v>20269</v>
      </c>
      <c r="Q1555" s="1" t="s">
        <v>20269</v>
      </c>
      <c r="R1555" s="1" t="s">
        <v>13258</v>
      </c>
      <c r="S1555" s="1" t="s">
        <v>1553</v>
      </c>
      <c r="T1555" s="1"/>
      <c r="U1555" s="1"/>
      <c r="V1555" s="1" t="s">
        <v>13266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4908</v>
      </c>
      <c r="F1556" s="1" t="s">
        <v>4983</v>
      </c>
      <c r="G1556" s="1" t="s">
        <v>7906</v>
      </c>
      <c r="H1556" s="1" t="s">
        <v>9311</v>
      </c>
      <c r="I1556" s="1" t="s">
        <v>10904</v>
      </c>
      <c r="J1556" s="1"/>
      <c r="K1556" s="1" t="s">
        <v>20245</v>
      </c>
      <c r="L1556" s="1" t="s">
        <v>1554</v>
      </c>
      <c r="M1556" s="1" t="s">
        <v>12577</v>
      </c>
      <c r="N1556" s="1" t="s">
        <v>12695</v>
      </c>
      <c r="O1556" s="1" t="s">
        <v>1554</v>
      </c>
      <c r="P1556" s="1" t="s">
        <v>20269</v>
      </c>
      <c r="Q1556" s="1" t="s">
        <v>20269</v>
      </c>
      <c r="R1556" s="1" t="s">
        <v>13258</v>
      </c>
      <c r="S1556" s="1" t="s">
        <v>1554</v>
      </c>
      <c r="T1556" s="1"/>
      <c r="U1556" s="1"/>
      <c r="V1556" s="1" t="s">
        <v>13266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4909</v>
      </c>
      <c r="F1557" s="1" t="s">
        <v>6448</v>
      </c>
      <c r="G1557" s="1" t="s">
        <v>7907</v>
      </c>
      <c r="H1557" s="1" t="s">
        <v>4981</v>
      </c>
      <c r="I1557" s="1" t="s">
        <v>10905</v>
      </c>
      <c r="J1557" s="1"/>
      <c r="K1557" s="1" t="s">
        <v>20245</v>
      </c>
      <c r="L1557" s="1" t="s">
        <v>1555</v>
      </c>
      <c r="M1557" s="1" t="s">
        <v>12578</v>
      </c>
      <c r="N1557" s="1" t="s">
        <v>12695</v>
      </c>
      <c r="O1557" s="1" t="s">
        <v>1555</v>
      </c>
      <c r="P1557" s="1" t="s">
        <v>20269</v>
      </c>
      <c r="Q1557" s="1" t="s">
        <v>20269</v>
      </c>
      <c r="R1557" s="1" t="s">
        <v>13258</v>
      </c>
      <c r="S1557" s="1" t="s">
        <v>1555</v>
      </c>
      <c r="T1557" s="1"/>
      <c r="U1557" s="1"/>
      <c r="V1557" s="1" t="s">
        <v>13266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4910</v>
      </c>
      <c r="F1558" s="1" t="s">
        <v>6449</v>
      </c>
      <c r="G1558" s="1" t="s">
        <v>7908</v>
      </c>
      <c r="H1558" s="1" t="s">
        <v>7932</v>
      </c>
      <c r="I1558" s="1" t="s">
        <v>10906</v>
      </c>
      <c r="J1558" s="1"/>
      <c r="K1558" s="1" t="s">
        <v>20245</v>
      </c>
      <c r="L1558" s="1" t="s">
        <v>1556</v>
      </c>
      <c r="M1558" s="1" t="s">
        <v>12579</v>
      </c>
      <c r="N1558" s="1" t="s">
        <v>12695</v>
      </c>
      <c r="O1558" s="1" t="s">
        <v>1556</v>
      </c>
      <c r="P1558" s="1" t="s">
        <v>20269</v>
      </c>
      <c r="Q1558" s="1" t="s">
        <v>20269</v>
      </c>
      <c r="R1558" s="1" t="s">
        <v>13258</v>
      </c>
      <c r="S1558" s="1" t="s">
        <v>1556</v>
      </c>
      <c r="T1558" s="1"/>
      <c r="U1558" s="1"/>
      <c r="V1558" s="1" t="s">
        <v>13266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4911</v>
      </c>
      <c r="F1559" s="1" t="s">
        <v>6274</v>
      </c>
      <c r="G1559" s="1" t="s">
        <v>7909</v>
      </c>
      <c r="H1559" s="1" t="s">
        <v>4904</v>
      </c>
      <c r="I1559" s="1" t="s">
        <v>10907</v>
      </c>
      <c r="J1559" s="1"/>
      <c r="K1559" s="1" t="s">
        <v>20245</v>
      </c>
      <c r="L1559" s="1" t="s">
        <v>1557</v>
      </c>
      <c r="M1559" s="1" t="s">
        <v>12580</v>
      </c>
      <c r="N1559" s="1" t="s">
        <v>12695</v>
      </c>
      <c r="O1559" s="1" t="s">
        <v>1557</v>
      </c>
      <c r="P1559" s="1" t="s">
        <v>20269</v>
      </c>
      <c r="Q1559" s="1" t="s">
        <v>20269</v>
      </c>
      <c r="R1559" s="1" t="s">
        <v>13258</v>
      </c>
      <c r="S1559" s="1" t="s">
        <v>1557</v>
      </c>
      <c r="T1559" s="1"/>
      <c r="U1559" s="1"/>
      <c r="V1559" s="1" t="s">
        <v>13266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4912</v>
      </c>
      <c r="F1560" s="1" t="s">
        <v>6450</v>
      </c>
      <c r="G1560" s="1" t="s">
        <v>6427</v>
      </c>
      <c r="H1560" s="1" t="s">
        <v>6472</v>
      </c>
      <c r="I1560" s="1" t="s">
        <v>10908</v>
      </c>
      <c r="J1560" s="1"/>
      <c r="K1560" s="1" t="s">
        <v>20245</v>
      </c>
      <c r="L1560" s="1" t="s">
        <v>1558</v>
      </c>
      <c r="M1560" s="1" t="s">
        <v>12581</v>
      </c>
      <c r="N1560" s="1" t="s">
        <v>12695</v>
      </c>
      <c r="O1560" s="1" t="s">
        <v>1558</v>
      </c>
      <c r="P1560" s="1" t="s">
        <v>20269</v>
      </c>
      <c r="Q1560" s="1" t="s">
        <v>20269</v>
      </c>
      <c r="R1560" s="1" t="s">
        <v>13258</v>
      </c>
      <c r="S1560" s="1" t="s">
        <v>1558</v>
      </c>
      <c r="T1560" s="1"/>
      <c r="U1560" s="1"/>
      <c r="V1560" s="1" t="s">
        <v>13266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4913</v>
      </c>
      <c r="F1561" s="1" t="s">
        <v>4955</v>
      </c>
      <c r="G1561" s="1" t="s">
        <v>4902</v>
      </c>
      <c r="H1561" s="1" t="s">
        <v>9312</v>
      </c>
      <c r="I1561" s="1" t="s">
        <v>10909</v>
      </c>
      <c r="J1561" s="1"/>
      <c r="K1561" s="1" t="s">
        <v>20245</v>
      </c>
      <c r="L1561" s="1" t="s">
        <v>1559</v>
      </c>
      <c r="M1561" s="1" t="s">
        <v>12582</v>
      </c>
      <c r="N1561" s="1" t="s">
        <v>12695</v>
      </c>
      <c r="O1561" s="1" t="s">
        <v>1559</v>
      </c>
      <c r="P1561" s="1" t="s">
        <v>20269</v>
      </c>
      <c r="Q1561" s="1" t="s">
        <v>20269</v>
      </c>
      <c r="R1561" s="1" t="s">
        <v>13258</v>
      </c>
      <c r="S1561" s="1" t="s">
        <v>1559</v>
      </c>
      <c r="T1561" s="1"/>
      <c r="U1561" s="1"/>
      <c r="V1561" s="1" t="s">
        <v>13266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4914</v>
      </c>
      <c r="F1562" s="1" t="s">
        <v>6451</v>
      </c>
      <c r="G1562" s="1" t="s">
        <v>7910</v>
      </c>
      <c r="H1562" s="1" t="s">
        <v>9313</v>
      </c>
      <c r="I1562" s="1" t="s">
        <v>10910</v>
      </c>
      <c r="J1562" s="1"/>
      <c r="K1562" s="1" t="s">
        <v>20245</v>
      </c>
      <c r="L1562" s="1" t="s">
        <v>1560</v>
      </c>
      <c r="M1562" s="1" t="s">
        <v>12583</v>
      </c>
      <c r="N1562" s="1" t="s">
        <v>12695</v>
      </c>
      <c r="O1562" s="1" t="s">
        <v>1560</v>
      </c>
      <c r="P1562" s="1" t="s">
        <v>20269</v>
      </c>
      <c r="Q1562" s="1" t="s">
        <v>20269</v>
      </c>
      <c r="R1562" s="1" t="s">
        <v>13258</v>
      </c>
      <c r="S1562" s="1" t="s">
        <v>1560</v>
      </c>
      <c r="T1562" s="1"/>
      <c r="U1562" s="1"/>
      <c r="V1562" s="1" t="s">
        <v>13266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4915</v>
      </c>
      <c r="F1563" s="1" t="s">
        <v>6452</v>
      </c>
      <c r="G1563" s="1" t="s">
        <v>7911</v>
      </c>
      <c r="H1563" s="1" t="s">
        <v>9314</v>
      </c>
      <c r="I1563" s="1" t="s">
        <v>10911</v>
      </c>
      <c r="J1563" s="1"/>
      <c r="K1563" s="1" t="s">
        <v>20245</v>
      </c>
      <c r="L1563" s="1" t="s">
        <v>1561</v>
      </c>
      <c r="M1563" s="1" t="s">
        <v>12584</v>
      </c>
      <c r="N1563" s="1" t="s">
        <v>12695</v>
      </c>
      <c r="O1563" s="1" t="s">
        <v>1561</v>
      </c>
      <c r="P1563" s="1" t="s">
        <v>20269</v>
      </c>
      <c r="Q1563" s="1" t="s">
        <v>20269</v>
      </c>
      <c r="R1563" s="1" t="s">
        <v>13258</v>
      </c>
      <c r="S1563" s="1" t="s">
        <v>1561</v>
      </c>
      <c r="T1563" s="1"/>
      <c r="U1563" s="1"/>
      <c r="V1563" s="1" t="s">
        <v>13266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4916</v>
      </c>
      <c r="F1564" s="1" t="s">
        <v>6453</v>
      </c>
      <c r="G1564" s="1" t="s">
        <v>7912</v>
      </c>
      <c r="H1564" s="1" t="s">
        <v>9315</v>
      </c>
      <c r="I1564" s="1" t="s">
        <v>10912</v>
      </c>
      <c r="J1564" s="1"/>
      <c r="K1564" s="1" t="s">
        <v>20245</v>
      </c>
      <c r="L1564" s="1" t="s">
        <v>1562</v>
      </c>
      <c r="M1564" s="1" t="s">
        <v>12585</v>
      </c>
      <c r="N1564" s="1" t="s">
        <v>12695</v>
      </c>
      <c r="O1564" s="1" t="s">
        <v>1562</v>
      </c>
      <c r="P1564" s="1" t="s">
        <v>20269</v>
      </c>
      <c r="Q1564" s="1" t="s">
        <v>20269</v>
      </c>
      <c r="R1564" s="1" t="s">
        <v>13258</v>
      </c>
      <c r="S1564" s="1" t="s">
        <v>1562</v>
      </c>
      <c r="T1564" s="1"/>
      <c r="U1564" s="1"/>
      <c r="V1564" s="1" t="s">
        <v>13266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4917</v>
      </c>
      <c r="F1565" s="1" t="s">
        <v>6454</v>
      </c>
      <c r="G1565" s="1" t="s">
        <v>4914</v>
      </c>
      <c r="H1565" s="1" t="s">
        <v>6455</v>
      </c>
      <c r="I1565" s="1" t="s">
        <v>10913</v>
      </c>
      <c r="J1565" s="1"/>
      <c r="K1565" s="1" t="s">
        <v>20245</v>
      </c>
      <c r="L1565" s="1" t="s">
        <v>1563</v>
      </c>
      <c r="M1565" s="1" t="s">
        <v>12586</v>
      </c>
      <c r="N1565" s="1" t="s">
        <v>12695</v>
      </c>
      <c r="O1565" s="1" t="s">
        <v>1563</v>
      </c>
      <c r="P1565" s="1" t="s">
        <v>20269</v>
      </c>
      <c r="Q1565" s="1" t="s">
        <v>20269</v>
      </c>
      <c r="R1565" s="1" t="s">
        <v>13258</v>
      </c>
      <c r="S1565" s="1" t="s">
        <v>1563</v>
      </c>
      <c r="T1565" s="1"/>
      <c r="U1565" s="1"/>
      <c r="V1565" s="1" t="s">
        <v>13266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4918</v>
      </c>
      <c r="F1566" s="1" t="s">
        <v>4915</v>
      </c>
      <c r="G1566" s="1" t="s">
        <v>4930</v>
      </c>
      <c r="H1566" s="1" t="s">
        <v>9316</v>
      </c>
      <c r="I1566" s="1" t="s">
        <v>10914</v>
      </c>
      <c r="J1566" s="1"/>
      <c r="K1566" s="1" t="s">
        <v>20245</v>
      </c>
      <c r="L1566" s="1" t="s">
        <v>1564</v>
      </c>
      <c r="M1566" s="1" t="s">
        <v>12587</v>
      </c>
      <c r="N1566" s="1" t="s">
        <v>12695</v>
      </c>
      <c r="O1566" s="1" t="s">
        <v>1564</v>
      </c>
      <c r="P1566" s="1" t="s">
        <v>20269</v>
      </c>
      <c r="Q1566" s="1" t="s">
        <v>20269</v>
      </c>
      <c r="R1566" s="1" t="s">
        <v>13258</v>
      </c>
      <c r="S1566" s="1" t="s">
        <v>1564</v>
      </c>
      <c r="T1566" s="1"/>
      <c r="U1566" s="1"/>
      <c r="V1566" s="1" t="s">
        <v>13266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4919</v>
      </c>
      <c r="F1567" s="1" t="s">
        <v>6455</v>
      </c>
      <c r="G1567" s="1" t="s">
        <v>7913</v>
      </c>
      <c r="H1567" s="1" t="s">
        <v>9317</v>
      </c>
      <c r="I1567" s="1" t="s">
        <v>10915</v>
      </c>
      <c r="J1567" s="1"/>
      <c r="K1567" s="1" t="s">
        <v>20245</v>
      </c>
      <c r="L1567" s="1" t="s">
        <v>1565</v>
      </c>
      <c r="M1567" s="1" t="s">
        <v>12588</v>
      </c>
      <c r="N1567" s="1" t="s">
        <v>12695</v>
      </c>
      <c r="O1567" s="1" t="s">
        <v>1565</v>
      </c>
      <c r="P1567" s="1" t="s">
        <v>20269</v>
      </c>
      <c r="Q1567" s="1" t="s">
        <v>20269</v>
      </c>
      <c r="R1567" s="1" t="s">
        <v>13258</v>
      </c>
      <c r="S1567" s="1" t="s">
        <v>1565</v>
      </c>
      <c r="T1567" s="1"/>
      <c r="U1567" s="1"/>
      <c r="V1567" s="1" t="s">
        <v>13266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4920</v>
      </c>
      <c r="F1568" s="1" t="s">
        <v>6456</v>
      </c>
      <c r="G1568" s="1" t="s">
        <v>7914</v>
      </c>
      <c r="H1568" s="1" t="s">
        <v>9318</v>
      </c>
      <c r="I1568" s="1" t="s">
        <v>10916</v>
      </c>
      <c r="J1568" s="1"/>
      <c r="K1568" s="1" t="s">
        <v>20245</v>
      </c>
      <c r="L1568" s="1" t="s">
        <v>1566</v>
      </c>
      <c r="M1568" s="1" t="s">
        <v>12589</v>
      </c>
      <c r="N1568" s="1" t="s">
        <v>12695</v>
      </c>
      <c r="O1568" s="1" t="s">
        <v>1566</v>
      </c>
      <c r="P1568" s="1" t="s">
        <v>20269</v>
      </c>
      <c r="Q1568" s="1" t="s">
        <v>20269</v>
      </c>
      <c r="R1568" s="1" t="s">
        <v>13258</v>
      </c>
      <c r="S1568" s="1" t="s">
        <v>1566</v>
      </c>
      <c r="T1568" s="1"/>
      <c r="U1568" s="1"/>
      <c r="V1568" s="1" t="s">
        <v>13266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4921</v>
      </c>
      <c r="F1569" s="1" t="s">
        <v>4957</v>
      </c>
      <c r="G1569" s="1" t="s">
        <v>7915</v>
      </c>
      <c r="H1569" s="1" t="s">
        <v>6449</v>
      </c>
      <c r="I1569" s="1" t="s">
        <v>10917</v>
      </c>
      <c r="J1569" s="1"/>
      <c r="K1569" s="1" t="s">
        <v>20245</v>
      </c>
      <c r="L1569" s="1" t="s">
        <v>1567</v>
      </c>
      <c r="M1569" s="1" t="s">
        <v>12590</v>
      </c>
      <c r="N1569" s="1" t="s">
        <v>12695</v>
      </c>
      <c r="O1569" s="1" t="s">
        <v>1567</v>
      </c>
      <c r="P1569" s="1" t="s">
        <v>20269</v>
      </c>
      <c r="Q1569" s="1" t="s">
        <v>20269</v>
      </c>
      <c r="R1569" s="1" t="s">
        <v>13258</v>
      </c>
      <c r="S1569" s="1" t="s">
        <v>1567</v>
      </c>
      <c r="T1569" s="1"/>
      <c r="U1569" s="1"/>
      <c r="V1569" s="1" t="s">
        <v>13266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6457</v>
      </c>
      <c r="G1570" s="1" t="s">
        <v>4937</v>
      </c>
      <c r="H1570" s="1" t="s">
        <v>9319</v>
      </c>
      <c r="I1570" s="1" t="s">
        <v>10918</v>
      </c>
      <c r="J1570" s="1"/>
      <c r="K1570" s="1" t="s">
        <v>20245</v>
      </c>
      <c r="L1570" s="1" t="s">
        <v>1568</v>
      </c>
      <c r="M1570" s="1" t="s">
        <v>12591</v>
      </c>
      <c r="N1570" s="1" t="s">
        <v>12695</v>
      </c>
      <c r="O1570" s="1" t="s">
        <v>1568</v>
      </c>
      <c r="P1570" s="1" t="s">
        <v>20269</v>
      </c>
      <c r="Q1570" s="1" t="s">
        <v>20269</v>
      </c>
      <c r="R1570" s="1" t="s">
        <v>13258</v>
      </c>
      <c r="S1570" s="1" t="s">
        <v>1568</v>
      </c>
      <c r="T1570" s="1"/>
      <c r="U1570" s="1"/>
      <c r="V1570" s="1" t="s">
        <v>13266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4922</v>
      </c>
      <c r="F1571" s="1" t="s">
        <v>6458</v>
      </c>
      <c r="G1571" s="1" t="s">
        <v>4907</v>
      </c>
      <c r="H1571" s="1" t="s">
        <v>7957</v>
      </c>
      <c r="I1571" s="1" t="s">
        <v>10919</v>
      </c>
      <c r="J1571" s="1"/>
      <c r="K1571" s="1" t="s">
        <v>20245</v>
      </c>
      <c r="L1571" s="1" t="s">
        <v>1569</v>
      </c>
      <c r="M1571" s="1" t="s">
        <v>12592</v>
      </c>
      <c r="N1571" s="1" t="s">
        <v>12695</v>
      </c>
      <c r="O1571" s="1" t="s">
        <v>1569</v>
      </c>
      <c r="P1571" s="1" t="s">
        <v>20269</v>
      </c>
      <c r="Q1571" s="1" t="s">
        <v>20269</v>
      </c>
      <c r="R1571" s="1" t="s">
        <v>13258</v>
      </c>
      <c r="S1571" s="1" t="s">
        <v>1569</v>
      </c>
      <c r="T1571" s="1"/>
      <c r="U1571" s="1"/>
      <c r="V1571" s="1" t="s">
        <v>13266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4923</v>
      </c>
      <c r="F1572" s="1" t="s">
        <v>6459</v>
      </c>
      <c r="G1572" s="1" t="s">
        <v>7916</v>
      </c>
      <c r="H1572" s="1" t="s">
        <v>9320</v>
      </c>
      <c r="I1572" s="1" t="s">
        <v>10920</v>
      </c>
      <c r="J1572" s="1"/>
      <c r="K1572" s="1" t="s">
        <v>20245</v>
      </c>
      <c r="L1572" s="1" t="s">
        <v>1570</v>
      </c>
      <c r="M1572" s="1" t="s">
        <v>12593</v>
      </c>
      <c r="N1572" s="1" t="s">
        <v>12695</v>
      </c>
      <c r="O1572" s="1" t="s">
        <v>1570</v>
      </c>
      <c r="P1572" s="1" t="s">
        <v>20269</v>
      </c>
      <c r="Q1572" s="1" t="s">
        <v>20269</v>
      </c>
      <c r="R1572" s="1" t="s">
        <v>13258</v>
      </c>
      <c r="S1572" s="1" t="s">
        <v>1570</v>
      </c>
      <c r="T1572" s="1"/>
      <c r="U1572" s="1"/>
      <c r="V1572" s="1" t="s">
        <v>13266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4928</v>
      </c>
      <c r="G1573" s="1" t="s">
        <v>7917</v>
      </c>
      <c r="H1573" s="1" t="s">
        <v>4916</v>
      </c>
      <c r="I1573" s="1" t="s">
        <v>10921</v>
      </c>
      <c r="J1573" s="1"/>
      <c r="K1573" s="1" t="s">
        <v>20245</v>
      </c>
      <c r="L1573" s="1" t="s">
        <v>1571</v>
      </c>
      <c r="M1573" s="1" t="s">
        <v>12594</v>
      </c>
      <c r="N1573" s="1" t="s">
        <v>12695</v>
      </c>
      <c r="O1573" s="1" t="s">
        <v>1571</v>
      </c>
      <c r="P1573" s="1" t="s">
        <v>20269</v>
      </c>
      <c r="Q1573" s="1" t="s">
        <v>20269</v>
      </c>
      <c r="R1573" s="1" t="s">
        <v>13258</v>
      </c>
      <c r="S1573" s="1" t="s">
        <v>1571</v>
      </c>
      <c r="T1573" s="1"/>
      <c r="U1573" s="1"/>
      <c r="V1573" s="1" t="s">
        <v>13266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4925</v>
      </c>
      <c r="F1574" s="1" t="s">
        <v>4916</v>
      </c>
      <c r="G1574" s="1" t="s">
        <v>7918</v>
      </c>
      <c r="H1574" s="1" t="s">
        <v>7912</v>
      </c>
      <c r="I1574" s="1" t="s">
        <v>10922</v>
      </c>
      <c r="J1574" s="1"/>
      <c r="K1574" s="1" t="s">
        <v>20245</v>
      </c>
      <c r="L1574" s="1" t="s">
        <v>1572</v>
      </c>
      <c r="M1574" s="1" t="s">
        <v>12595</v>
      </c>
      <c r="N1574" s="1" t="s">
        <v>12695</v>
      </c>
      <c r="O1574" s="1" t="s">
        <v>1572</v>
      </c>
      <c r="P1574" s="1" t="s">
        <v>20269</v>
      </c>
      <c r="Q1574" s="1" t="s">
        <v>20269</v>
      </c>
      <c r="R1574" s="1" t="s">
        <v>13258</v>
      </c>
      <c r="S1574" s="1" t="s">
        <v>1572</v>
      </c>
      <c r="T1574" s="1"/>
      <c r="U1574" s="1"/>
      <c r="V1574" s="1" t="s">
        <v>13266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4926</v>
      </c>
      <c r="F1575" s="1" t="s">
        <v>6460</v>
      </c>
      <c r="G1575" s="1" t="s">
        <v>7919</v>
      </c>
      <c r="H1575" s="1" t="s">
        <v>7954</v>
      </c>
      <c r="I1575" s="1" t="s">
        <v>10923</v>
      </c>
      <c r="J1575" s="1"/>
      <c r="K1575" s="1" t="s">
        <v>20245</v>
      </c>
      <c r="L1575" s="1" t="s">
        <v>1573</v>
      </c>
      <c r="M1575" s="1" t="s">
        <v>12596</v>
      </c>
      <c r="N1575" s="1" t="s">
        <v>12695</v>
      </c>
      <c r="O1575" s="1" t="s">
        <v>1573</v>
      </c>
      <c r="P1575" s="1" t="s">
        <v>20269</v>
      </c>
      <c r="Q1575" s="1" t="s">
        <v>20269</v>
      </c>
      <c r="R1575" s="1" t="s">
        <v>13258</v>
      </c>
      <c r="S1575" s="1" t="s">
        <v>1573</v>
      </c>
      <c r="T1575" s="1"/>
      <c r="U1575" s="1"/>
      <c r="V1575" s="1" t="s">
        <v>13266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4927</v>
      </c>
      <c r="F1576" s="1" t="s">
        <v>6461</v>
      </c>
      <c r="G1576" s="1" t="s">
        <v>7920</v>
      </c>
      <c r="H1576" s="1" t="s">
        <v>6460</v>
      </c>
      <c r="I1576" s="1" t="s">
        <v>10924</v>
      </c>
      <c r="J1576" s="1"/>
      <c r="K1576" s="1" t="s">
        <v>20245</v>
      </c>
      <c r="L1576" s="1" t="s">
        <v>1574</v>
      </c>
      <c r="M1576" s="1" t="s">
        <v>12597</v>
      </c>
      <c r="N1576" s="1" t="s">
        <v>12695</v>
      </c>
      <c r="O1576" s="1" t="s">
        <v>1574</v>
      </c>
      <c r="P1576" s="1" t="s">
        <v>20269</v>
      </c>
      <c r="Q1576" s="1" t="s">
        <v>20269</v>
      </c>
      <c r="R1576" s="1" t="s">
        <v>13258</v>
      </c>
      <c r="S1576" s="1" t="s">
        <v>1574</v>
      </c>
      <c r="T1576" s="1"/>
      <c r="U1576" s="1"/>
      <c r="V1576" s="1" t="s">
        <v>13266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4928</v>
      </c>
      <c r="F1577" s="1" t="s">
        <v>6462</v>
      </c>
      <c r="G1577" s="1" t="s">
        <v>7921</v>
      </c>
      <c r="H1577" s="1" t="s">
        <v>9321</v>
      </c>
      <c r="I1577" s="1" t="s">
        <v>10925</v>
      </c>
      <c r="J1577" s="1"/>
      <c r="K1577" s="1" t="s">
        <v>20245</v>
      </c>
      <c r="L1577" s="1" t="s">
        <v>1575</v>
      </c>
      <c r="M1577" s="1" t="s">
        <v>12598</v>
      </c>
      <c r="N1577" s="1" t="s">
        <v>12695</v>
      </c>
      <c r="O1577" s="1" t="s">
        <v>1575</v>
      </c>
      <c r="P1577" s="1" t="s">
        <v>20269</v>
      </c>
      <c r="Q1577" s="1" t="s">
        <v>20269</v>
      </c>
      <c r="R1577" s="1" t="s">
        <v>13258</v>
      </c>
      <c r="S1577" s="1" t="s">
        <v>1575</v>
      </c>
      <c r="T1577" s="1"/>
      <c r="U1577" s="1"/>
      <c r="V1577" s="1" t="s">
        <v>13266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4929</v>
      </c>
      <c r="F1578" s="1" t="s">
        <v>6463</v>
      </c>
      <c r="G1578" s="1" t="s">
        <v>7922</v>
      </c>
      <c r="H1578" s="1" t="s">
        <v>9322</v>
      </c>
      <c r="I1578" s="1" t="s">
        <v>10926</v>
      </c>
      <c r="J1578" s="1"/>
      <c r="K1578" s="1" t="s">
        <v>20245</v>
      </c>
      <c r="L1578" s="1" t="s">
        <v>1576</v>
      </c>
      <c r="M1578" s="1" t="s">
        <v>12599</v>
      </c>
      <c r="N1578" s="1" t="s">
        <v>12695</v>
      </c>
      <c r="O1578" s="1" t="s">
        <v>1576</v>
      </c>
      <c r="P1578" s="1" t="s">
        <v>20269</v>
      </c>
      <c r="Q1578" s="1" t="s">
        <v>20269</v>
      </c>
      <c r="R1578" s="1" t="s">
        <v>13258</v>
      </c>
      <c r="S1578" s="1" t="s">
        <v>1576</v>
      </c>
      <c r="T1578" s="1"/>
      <c r="U1578" s="1"/>
      <c r="V1578" s="1" t="s">
        <v>13266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4930</v>
      </c>
      <c r="F1579" s="1" t="s">
        <v>4930</v>
      </c>
      <c r="G1579" s="1" t="s">
        <v>7923</v>
      </c>
      <c r="H1579" s="1" t="s">
        <v>7919</v>
      </c>
      <c r="I1579" s="1" t="s">
        <v>10927</v>
      </c>
      <c r="J1579" s="1"/>
      <c r="K1579" s="1" t="s">
        <v>20245</v>
      </c>
      <c r="L1579" s="1" t="s">
        <v>1577</v>
      </c>
      <c r="M1579" s="1" t="s">
        <v>12600</v>
      </c>
      <c r="N1579" s="1" t="s">
        <v>12695</v>
      </c>
      <c r="O1579" s="1" t="s">
        <v>1577</v>
      </c>
      <c r="P1579" s="1" t="s">
        <v>20269</v>
      </c>
      <c r="Q1579" s="1" t="s">
        <v>20269</v>
      </c>
      <c r="R1579" s="1" t="s">
        <v>13258</v>
      </c>
      <c r="S1579" s="1" t="s">
        <v>1577</v>
      </c>
      <c r="T1579" s="1"/>
      <c r="U1579" s="1"/>
      <c r="V1579" s="1" t="s">
        <v>13266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4931</v>
      </c>
      <c r="F1580" s="1" t="s">
        <v>6464</v>
      </c>
      <c r="G1580" s="1" t="s">
        <v>7924</v>
      </c>
      <c r="H1580" s="1" t="s">
        <v>4955</v>
      </c>
      <c r="I1580" s="1" t="s">
        <v>10928</v>
      </c>
      <c r="J1580" s="1"/>
      <c r="K1580" s="1" t="s">
        <v>20245</v>
      </c>
      <c r="L1580" s="1" t="s">
        <v>1578</v>
      </c>
      <c r="M1580" s="1" t="s">
        <v>12601</v>
      </c>
      <c r="N1580" s="1" t="s">
        <v>12695</v>
      </c>
      <c r="O1580" s="1" t="s">
        <v>1578</v>
      </c>
      <c r="P1580" s="1" t="s">
        <v>20269</v>
      </c>
      <c r="Q1580" s="1" t="s">
        <v>20269</v>
      </c>
      <c r="R1580" s="1" t="s">
        <v>13258</v>
      </c>
      <c r="S1580" s="1" t="s">
        <v>1578</v>
      </c>
      <c r="T1580" s="1"/>
      <c r="U1580" s="1"/>
      <c r="V1580" s="1" t="s">
        <v>13266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4932</v>
      </c>
      <c r="F1581" s="1" t="s">
        <v>6465</v>
      </c>
      <c r="G1581" s="1" t="s">
        <v>7925</v>
      </c>
      <c r="H1581" s="1" t="s">
        <v>9320</v>
      </c>
      <c r="I1581" s="1" t="s">
        <v>10929</v>
      </c>
      <c r="J1581" s="1"/>
      <c r="K1581" s="1" t="s">
        <v>20245</v>
      </c>
      <c r="L1581" s="1" t="s">
        <v>1579</v>
      </c>
      <c r="M1581" s="1" t="s">
        <v>12602</v>
      </c>
      <c r="N1581" s="1" t="s">
        <v>12695</v>
      </c>
      <c r="O1581" s="1" t="s">
        <v>1579</v>
      </c>
      <c r="P1581" s="1" t="s">
        <v>20269</v>
      </c>
      <c r="Q1581" s="1" t="s">
        <v>20269</v>
      </c>
      <c r="R1581" s="1" t="s">
        <v>13258</v>
      </c>
      <c r="S1581" s="1" t="s">
        <v>1579</v>
      </c>
      <c r="T1581" s="1"/>
      <c r="U1581" s="1"/>
      <c r="V1581" s="1" t="s">
        <v>13266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4913</v>
      </c>
      <c r="F1582" s="1" t="s">
        <v>4934</v>
      </c>
      <c r="G1582" s="1" t="s">
        <v>7926</v>
      </c>
      <c r="H1582" s="1" t="s">
        <v>9323</v>
      </c>
      <c r="I1582" s="1" t="s">
        <v>10930</v>
      </c>
      <c r="J1582" s="1"/>
      <c r="K1582" s="1" t="s">
        <v>20245</v>
      </c>
      <c r="L1582" s="1" t="s">
        <v>1580</v>
      </c>
      <c r="M1582" s="1" t="s">
        <v>12603</v>
      </c>
      <c r="N1582" s="1" t="s">
        <v>12695</v>
      </c>
      <c r="O1582" s="1" t="s">
        <v>1580</v>
      </c>
      <c r="P1582" s="1" t="s">
        <v>20269</v>
      </c>
      <c r="Q1582" s="1" t="s">
        <v>20269</v>
      </c>
      <c r="R1582" s="1" t="s">
        <v>13258</v>
      </c>
      <c r="S1582" s="1" t="s">
        <v>1580</v>
      </c>
      <c r="T1582" s="1"/>
      <c r="U1582" s="1"/>
      <c r="V1582" s="1" t="s">
        <v>13266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4933</v>
      </c>
      <c r="F1583" s="1" t="s">
        <v>4920</v>
      </c>
      <c r="G1583" s="1" t="s">
        <v>7927</v>
      </c>
      <c r="H1583" s="1" t="s">
        <v>9324</v>
      </c>
      <c r="I1583" s="1" t="s">
        <v>10931</v>
      </c>
      <c r="J1583" s="1"/>
      <c r="K1583" s="1" t="s">
        <v>20245</v>
      </c>
      <c r="L1583" s="1" t="s">
        <v>1581</v>
      </c>
      <c r="M1583" s="1" t="s">
        <v>12604</v>
      </c>
      <c r="N1583" s="1" t="s">
        <v>12695</v>
      </c>
      <c r="O1583" s="1" t="s">
        <v>1581</v>
      </c>
      <c r="P1583" s="1" t="s">
        <v>20269</v>
      </c>
      <c r="Q1583" s="1" t="s">
        <v>20269</v>
      </c>
      <c r="R1583" s="1" t="s">
        <v>13258</v>
      </c>
      <c r="S1583" s="1" t="s">
        <v>1581</v>
      </c>
      <c r="T1583" s="1"/>
      <c r="U1583" s="1"/>
      <c r="V1583" s="1" t="s">
        <v>13266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4934</v>
      </c>
      <c r="F1584" s="1" t="s">
        <v>6466</v>
      </c>
      <c r="G1584" s="1" t="s">
        <v>6476</v>
      </c>
      <c r="H1584" s="1" t="s">
        <v>4902</v>
      </c>
      <c r="I1584" s="1" t="s">
        <v>10932</v>
      </c>
      <c r="J1584" s="1"/>
      <c r="K1584" s="1" t="s">
        <v>20245</v>
      </c>
      <c r="L1584" s="1" t="s">
        <v>1582</v>
      </c>
      <c r="M1584" s="1" t="s">
        <v>12605</v>
      </c>
      <c r="N1584" s="1" t="s">
        <v>12695</v>
      </c>
      <c r="O1584" s="1" t="s">
        <v>1582</v>
      </c>
      <c r="P1584" s="1" t="s">
        <v>20269</v>
      </c>
      <c r="Q1584" s="1" t="s">
        <v>20269</v>
      </c>
      <c r="R1584" s="1" t="s">
        <v>13258</v>
      </c>
      <c r="S1584" s="1" t="s">
        <v>1582</v>
      </c>
      <c r="T1584" s="1"/>
      <c r="U1584" s="1"/>
      <c r="V1584" s="1" t="s">
        <v>13266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4935</v>
      </c>
      <c r="F1585" s="1" t="s">
        <v>6467</v>
      </c>
      <c r="G1585" s="1" t="s">
        <v>4906</v>
      </c>
      <c r="H1585" s="1" t="s">
        <v>9325</v>
      </c>
      <c r="I1585" s="1" t="s">
        <v>10933</v>
      </c>
      <c r="J1585" s="1"/>
      <c r="K1585" s="1" t="s">
        <v>20245</v>
      </c>
      <c r="L1585" s="1" t="s">
        <v>1583</v>
      </c>
      <c r="M1585" s="1" t="s">
        <v>12606</v>
      </c>
      <c r="N1585" s="1" t="s">
        <v>12695</v>
      </c>
      <c r="O1585" s="1" t="s">
        <v>1583</v>
      </c>
      <c r="P1585" s="1" t="s">
        <v>20269</v>
      </c>
      <c r="Q1585" s="1" t="s">
        <v>20269</v>
      </c>
      <c r="R1585" s="1" t="s">
        <v>13258</v>
      </c>
      <c r="S1585" s="1" t="s">
        <v>1583</v>
      </c>
      <c r="T1585" s="1"/>
      <c r="U1585" s="1"/>
      <c r="V1585" s="1" t="s">
        <v>13266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4936</v>
      </c>
      <c r="F1586" s="1" t="s">
        <v>6468</v>
      </c>
      <c r="G1586" s="1" t="s">
        <v>7909</v>
      </c>
      <c r="H1586" s="1" t="s">
        <v>6512</v>
      </c>
      <c r="I1586" s="1" t="s">
        <v>10934</v>
      </c>
      <c r="J1586" s="1"/>
      <c r="K1586" s="1" t="s">
        <v>20245</v>
      </c>
      <c r="L1586" s="1" t="s">
        <v>1584</v>
      </c>
      <c r="M1586" s="1" t="s">
        <v>12607</v>
      </c>
      <c r="N1586" s="1" t="s">
        <v>12695</v>
      </c>
      <c r="O1586" s="1" t="s">
        <v>1584</v>
      </c>
      <c r="P1586" s="1" t="s">
        <v>20269</v>
      </c>
      <c r="Q1586" s="1" t="s">
        <v>20269</v>
      </c>
      <c r="R1586" s="1" t="s">
        <v>13258</v>
      </c>
      <c r="S1586" s="1" t="s">
        <v>1584</v>
      </c>
      <c r="T1586" s="1"/>
      <c r="U1586" s="1"/>
      <c r="V1586" s="1" t="s">
        <v>13266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4937</v>
      </c>
      <c r="F1587" s="1" t="s">
        <v>4937</v>
      </c>
      <c r="G1587" s="1" t="s">
        <v>7928</v>
      </c>
      <c r="H1587" s="1" t="s">
        <v>5003</v>
      </c>
      <c r="I1587" s="1" t="s">
        <v>10935</v>
      </c>
      <c r="J1587" s="1"/>
      <c r="K1587" s="1" t="s">
        <v>20245</v>
      </c>
      <c r="L1587" s="1" t="s">
        <v>1585</v>
      </c>
      <c r="M1587" s="1" t="s">
        <v>12608</v>
      </c>
      <c r="N1587" s="1" t="s">
        <v>12695</v>
      </c>
      <c r="O1587" s="1" t="s">
        <v>1585</v>
      </c>
      <c r="P1587" s="1" t="s">
        <v>20269</v>
      </c>
      <c r="Q1587" s="1" t="s">
        <v>20269</v>
      </c>
      <c r="R1587" s="1" t="s">
        <v>13258</v>
      </c>
      <c r="S1587" s="1" t="s">
        <v>1585</v>
      </c>
      <c r="T1587" s="1"/>
      <c r="U1587" s="1"/>
      <c r="V1587" s="1" t="s">
        <v>13266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4938</v>
      </c>
      <c r="F1588" s="1" t="s">
        <v>4991</v>
      </c>
      <c r="G1588" s="1" t="s">
        <v>7929</v>
      </c>
      <c r="H1588" s="1" t="s">
        <v>9326</v>
      </c>
      <c r="I1588" s="1" t="s">
        <v>10936</v>
      </c>
      <c r="J1588" s="1"/>
      <c r="K1588" s="1" t="s">
        <v>20245</v>
      </c>
      <c r="L1588" s="1" t="s">
        <v>1586</v>
      </c>
      <c r="M1588" s="1" t="s">
        <v>12609</v>
      </c>
      <c r="N1588" s="1" t="s">
        <v>12695</v>
      </c>
      <c r="O1588" s="1" t="s">
        <v>1586</v>
      </c>
      <c r="P1588" s="1" t="s">
        <v>20270</v>
      </c>
      <c r="Q1588" s="1" t="s">
        <v>21071</v>
      </c>
      <c r="R1588" s="1" t="s">
        <v>13258</v>
      </c>
      <c r="S1588" s="1" t="s">
        <v>1586</v>
      </c>
      <c r="T1588" s="1" t="s">
        <v>21100</v>
      </c>
      <c r="U1588" s="1"/>
      <c r="V1588" s="1" t="s">
        <v>13266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4939</v>
      </c>
      <c r="F1589" s="1" t="s">
        <v>4993</v>
      </c>
      <c r="G1589" s="1" t="s">
        <v>7930</v>
      </c>
      <c r="H1589" s="1" t="s">
        <v>9327</v>
      </c>
      <c r="I1589" s="1" t="s">
        <v>10937</v>
      </c>
      <c r="J1589" s="1"/>
      <c r="K1589" s="1" t="s">
        <v>20245</v>
      </c>
      <c r="L1589" s="1" t="s">
        <v>1587</v>
      </c>
      <c r="M1589" s="1" t="s">
        <v>12610</v>
      </c>
      <c r="N1589" s="1" t="s">
        <v>12695</v>
      </c>
      <c r="O1589" s="1" t="s">
        <v>1587</v>
      </c>
      <c r="P1589" s="1" t="s">
        <v>20270</v>
      </c>
      <c r="Q1589" s="1" t="s">
        <v>21072</v>
      </c>
      <c r="R1589" s="1" t="s">
        <v>13258</v>
      </c>
      <c r="S1589" s="1" t="s">
        <v>1587</v>
      </c>
      <c r="T1589" s="1"/>
      <c r="U1589" s="1"/>
      <c r="V1589" s="1" t="s">
        <v>13266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4940</v>
      </c>
      <c r="F1590" s="1" t="s">
        <v>6469</v>
      </c>
      <c r="G1590" s="1" t="s">
        <v>7931</v>
      </c>
      <c r="H1590" s="1" t="s">
        <v>6440</v>
      </c>
      <c r="I1590" s="1" t="s">
        <v>10938</v>
      </c>
      <c r="J1590" s="1"/>
      <c r="K1590" s="1" t="s">
        <v>20245</v>
      </c>
      <c r="L1590" s="1" t="s">
        <v>1588</v>
      </c>
      <c r="M1590" s="1" t="s">
        <v>12611</v>
      </c>
      <c r="N1590" s="1" t="s">
        <v>12695</v>
      </c>
      <c r="O1590" s="1" t="s">
        <v>1588</v>
      </c>
      <c r="P1590" s="1" t="s">
        <v>20270</v>
      </c>
      <c r="Q1590" s="1" t="s">
        <v>21073</v>
      </c>
      <c r="R1590" s="1" t="s">
        <v>13258</v>
      </c>
      <c r="S1590" s="1" t="s">
        <v>1588</v>
      </c>
      <c r="T1590" s="1"/>
      <c r="U1590" s="1"/>
      <c r="V1590" s="1" t="s">
        <v>13266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4941</v>
      </c>
      <c r="F1591" s="1" t="s">
        <v>6470</v>
      </c>
      <c r="G1591" s="1" t="s">
        <v>6501</v>
      </c>
      <c r="H1591" s="1" t="s">
        <v>9328</v>
      </c>
      <c r="I1591" s="1" t="s">
        <v>10939</v>
      </c>
      <c r="J1591" s="1"/>
      <c r="K1591" s="1" t="s">
        <v>20245</v>
      </c>
      <c r="L1591" s="1" t="s">
        <v>1589</v>
      </c>
      <c r="M1591" s="1" t="s">
        <v>12612</v>
      </c>
      <c r="N1591" s="1" t="s">
        <v>12695</v>
      </c>
      <c r="O1591" s="1" t="s">
        <v>1589</v>
      </c>
      <c r="P1591" s="1" t="s">
        <v>20270</v>
      </c>
      <c r="Q1591" s="1" t="s">
        <v>21074</v>
      </c>
      <c r="R1591" s="1" t="s">
        <v>13258</v>
      </c>
      <c r="S1591" s="1" t="s">
        <v>1589</v>
      </c>
      <c r="T1591" s="1"/>
      <c r="U1591" s="1"/>
      <c r="V1591" s="1" t="s">
        <v>13266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4942</v>
      </c>
      <c r="F1592" s="1" t="s">
        <v>4973</v>
      </c>
      <c r="G1592" s="1" t="s">
        <v>7932</v>
      </c>
      <c r="H1592" s="1" t="s">
        <v>7915</v>
      </c>
      <c r="I1592" s="1" t="s">
        <v>10940</v>
      </c>
      <c r="J1592" s="1"/>
      <c r="K1592" s="1" t="s">
        <v>20245</v>
      </c>
      <c r="L1592" s="1" t="s">
        <v>1590</v>
      </c>
      <c r="M1592" s="1" t="s">
        <v>12613</v>
      </c>
      <c r="N1592" s="1" t="s">
        <v>12695</v>
      </c>
      <c r="O1592" s="1" t="s">
        <v>1590</v>
      </c>
      <c r="P1592" s="1" t="s">
        <v>20270</v>
      </c>
      <c r="Q1592" s="1" t="s">
        <v>21075</v>
      </c>
      <c r="R1592" s="1" t="s">
        <v>13258</v>
      </c>
      <c r="S1592" s="1" t="s">
        <v>1590</v>
      </c>
      <c r="T1592" s="1"/>
      <c r="U1592" s="1"/>
      <c r="V1592" s="1" t="s">
        <v>13266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4943</v>
      </c>
      <c r="F1593" s="1" t="s">
        <v>6471</v>
      </c>
      <c r="G1593" s="1" t="s">
        <v>6501</v>
      </c>
      <c r="H1593" s="1" t="s">
        <v>6476</v>
      </c>
      <c r="I1593" s="1" t="s">
        <v>10941</v>
      </c>
      <c r="J1593" s="1"/>
      <c r="K1593" s="1" t="s">
        <v>20245</v>
      </c>
      <c r="L1593" s="1" t="s">
        <v>1591</v>
      </c>
      <c r="M1593" s="1" t="s">
        <v>12614</v>
      </c>
      <c r="N1593" s="1" t="s">
        <v>12695</v>
      </c>
      <c r="O1593" s="1" t="s">
        <v>1591</v>
      </c>
      <c r="P1593" s="1" t="s">
        <v>20270</v>
      </c>
      <c r="Q1593" s="1" t="s">
        <v>21076</v>
      </c>
      <c r="R1593" s="1" t="s">
        <v>13258</v>
      </c>
      <c r="S1593" s="1" t="s">
        <v>1591</v>
      </c>
      <c r="T1593" s="1"/>
      <c r="U1593" s="1"/>
      <c r="V1593" s="1" t="s">
        <v>13266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4944</v>
      </c>
      <c r="F1594" s="1" t="s">
        <v>6472</v>
      </c>
      <c r="G1594" s="1" t="s">
        <v>7933</v>
      </c>
      <c r="H1594" s="1" t="s">
        <v>9329</v>
      </c>
      <c r="I1594" s="1" t="s">
        <v>10942</v>
      </c>
      <c r="J1594" s="1"/>
      <c r="K1594" s="1" t="s">
        <v>20245</v>
      </c>
      <c r="L1594" s="1" t="s">
        <v>1592</v>
      </c>
      <c r="M1594" s="1" t="s">
        <v>12615</v>
      </c>
      <c r="N1594" s="1" t="s">
        <v>12695</v>
      </c>
      <c r="O1594" s="1" t="s">
        <v>1592</v>
      </c>
      <c r="P1594" s="1" t="s">
        <v>20270</v>
      </c>
      <c r="Q1594" s="1" t="s">
        <v>21077</v>
      </c>
      <c r="R1594" s="1" t="s">
        <v>13258</v>
      </c>
      <c r="S1594" s="1" t="s">
        <v>1592</v>
      </c>
      <c r="T1594" s="1"/>
      <c r="U1594" s="1"/>
      <c r="V1594" s="1" t="s">
        <v>13266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4945</v>
      </c>
      <c r="F1595" s="1" t="s">
        <v>6473</v>
      </c>
      <c r="G1595" s="1" t="s">
        <v>7934</v>
      </c>
      <c r="H1595" s="1" t="s">
        <v>9330</v>
      </c>
      <c r="I1595" s="1" t="s">
        <v>10943</v>
      </c>
      <c r="J1595" s="1"/>
      <c r="K1595" s="1" t="s">
        <v>20245</v>
      </c>
      <c r="L1595" s="1" t="s">
        <v>1593</v>
      </c>
      <c r="M1595" s="1" t="s">
        <v>12616</v>
      </c>
      <c r="N1595" s="1" t="s">
        <v>12695</v>
      </c>
      <c r="O1595" s="1" t="s">
        <v>1593</v>
      </c>
      <c r="P1595" s="1" t="s">
        <v>20270</v>
      </c>
      <c r="Q1595" s="1" t="s">
        <v>21078</v>
      </c>
      <c r="R1595" s="1" t="s">
        <v>13258</v>
      </c>
      <c r="S1595" s="1" t="s">
        <v>1593</v>
      </c>
      <c r="T1595" s="1"/>
      <c r="U1595" s="1"/>
      <c r="V1595" s="1" t="s">
        <v>13266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4942</v>
      </c>
      <c r="G1596" s="1" t="s">
        <v>4908</v>
      </c>
      <c r="H1596" s="1" t="s">
        <v>7962</v>
      </c>
      <c r="I1596" s="1" t="s">
        <v>10944</v>
      </c>
      <c r="J1596" s="1"/>
      <c r="K1596" s="1" t="s">
        <v>20245</v>
      </c>
      <c r="L1596" s="1" t="s">
        <v>1594</v>
      </c>
      <c r="M1596" s="1" t="s">
        <v>12617</v>
      </c>
      <c r="N1596" s="1" t="s">
        <v>12695</v>
      </c>
      <c r="O1596" s="1" t="s">
        <v>1594</v>
      </c>
      <c r="P1596" s="1" t="s">
        <v>20270</v>
      </c>
      <c r="Q1596" s="1" t="s">
        <v>21079</v>
      </c>
      <c r="R1596" s="1" t="s">
        <v>13258</v>
      </c>
      <c r="S1596" s="1" t="s">
        <v>1594</v>
      </c>
      <c r="T1596" s="1"/>
      <c r="U1596" s="1"/>
      <c r="V1596" s="1" t="s">
        <v>13266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4946</v>
      </c>
      <c r="F1597" s="1" t="s">
        <v>6468</v>
      </c>
      <c r="G1597" s="1" t="s">
        <v>7935</v>
      </c>
      <c r="H1597" s="1" t="s">
        <v>6478</v>
      </c>
      <c r="I1597" s="1" t="s">
        <v>10945</v>
      </c>
      <c r="J1597" s="1"/>
      <c r="K1597" s="1" t="s">
        <v>20245</v>
      </c>
      <c r="L1597" s="1" t="s">
        <v>1595</v>
      </c>
      <c r="M1597" s="1" t="s">
        <v>12618</v>
      </c>
      <c r="N1597" s="1" t="s">
        <v>12695</v>
      </c>
      <c r="O1597" s="1" t="s">
        <v>1595</v>
      </c>
      <c r="P1597" s="1" t="s">
        <v>20270</v>
      </c>
      <c r="Q1597" s="1" t="s">
        <v>21080</v>
      </c>
      <c r="R1597" s="1" t="s">
        <v>13258</v>
      </c>
      <c r="S1597" s="1" t="s">
        <v>1595</v>
      </c>
      <c r="T1597" s="1"/>
      <c r="U1597" s="1"/>
      <c r="V1597" s="1" t="s">
        <v>13266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4947</v>
      </c>
      <c r="F1598" s="1" t="s">
        <v>4906</v>
      </c>
      <c r="G1598" s="1" t="s">
        <v>7936</v>
      </c>
      <c r="H1598" s="1" t="s">
        <v>6508</v>
      </c>
      <c r="I1598" s="1" t="s">
        <v>10946</v>
      </c>
      <c r="J1598" s="1"/>
      <c r="K1598" s="1" t="s">
        <v>20245</v>
      </c>
      <c r="L1598" s="1" t="s">
        <v>1596</v>
      </c>
      <c r="M1598" s="1" t="s">
        <v>12619</v>
      </c>
      <c r="N1598" s="1" t="s">
        <v>12695</v>
      </c>
      <c r="O1598" s="1" t="s">
        <v>1596</v>
      </c>
      <c r="P1598" s="1" t="s">
        <v>20270</v>
      </c>
      <c r="Q1598" s="1" t="s">
        <v>21081</v>
      </c>
      <c r="R1598" s="1" t="s">
        <v>13258</v>
      </c>
      <c r="S1598" s="1" t="s">
        <v>1596</v>
      </c>
      <c r="T1598" s="1"/>
      <c r="U1598" s="1"/>
      <c r="V1598" s="1" t="s">
        <v>13266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4948</v>
      </c>
      <c r="F1599" s="1" t="s">
        <v>4904</v>
      </c>
      <c r="G1599" s="1" t="s">
        <v>7937</v>
      </c>
      <c r="H1599" s="1" t="s">
        <v>6519</v>
      </c>
      <c r="I1599" s="1" t="s">
        <v>10947</v>
      </c>
      <c r="J1599" s="1"/>
      <c r="K1599" s="1" t="s">
        <v>20245</v>
      </c>
      <c r="L1599" s="1" t="s">
        <v>1597</v>
      </c>
      <c r="M1599" s="1" t="s">
        <v>12620</v>
      </c>
      <c r="N1599" s="1" t="s">
        <v>12695</v>
      </c>
      <c r="O1599" s="1" t="s">
        <v>1597</v>
      </c>
      <c r="P1599" s="1" t="s">
        <v>20270</v>
      </c>
      <c r="Q1599" s="1" t="s">
        <v>21082</v>
      </c>
      <c r="R1599" s="1" t="s">
        <v>13258</v>
      </c>
      <c r="S1599" s="1" t="s">
        <v>1597</v>
      </c>
      <c r="T1599" s="1"/>
      <c r="U1599" s="1"/>
      <c r="V1599" s="1" t="s">
        <v>13266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4908</v>
      </c>
      <c r="F1600" s="1" t="s">
        <v>6474</v>
      </c>
      <c r="G1600" s="1" t="s">
        <v>7938</v>
      </c>
      <c r="H1600" s="1" t="s">
        <v>4912</v>
      </c>
      <c r="I1600" s="1" t="s">
        <v>10948</v>
      </c>
      <c r="J1600" s="1"/>
      <c r="K1600" s="1" t="s">
        <v>20245</v>
      </c>
      <c r="L1600" s="1" t="s">
        <v>1598</v>
      </c>
      <c r="M1600" s="1" t="s">
        <v>12621</v>
      </c>
      <c r="N1600" s="1" t="s">
        <v>12695</v>
      </c>
      <c r="O1600" s="1" t="s">
        <v>1598</v>
      </c>
      <c r="P1600" s="1" t="s">
        <v>20270</v>
      </c>
      <c r="Q1600" s="1" t="s">
        <v>21083</v>
      </c>
      <c r="R1600" s="1" t="s">
        <v>13258</v>
      </c>
      <c r="S1600" s="1" t="s">
        <v>1598</v>
      </c>
      <c r="T1600" s="1"/>
      <c r="U1600" s="1"/>
      <c r="V1600" s="1" t="s">
        <v>13266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4949</v>
      </c>
      <c r="F1601" s="1" t="s">
        <v>6475</v>
      </c>
      <c r="G1601" s="1" t="s">
        <v>4992</v>
      </c>
      <c r="H1601" s="1" t="s">
        <v>4912</v>
      </c>
      <c r="I1601" s="1" t="s">
        <v>10949</v>
      </c>
      <c r="J1601" s="1"/>
      <c r="K1601" s="1" t="s">
        <v>20245</v>
      </c>
      <c r="L1601" s="1" t="s">
        <v>1599</v>
      </c>
      <c r="M1601" s="1" t="s">
        <v>12622</v>
      </c>
      <c r="N1601" s="1" t="s">
        <v>12695</v>
      </c>
      <c r="O1601" s="1" t="s">
        <v>1599</v>
      </c>
      <c r="P1601" s="1" t="s">
        <v>20270</v>
      </c>
      <c r="Q1601" s="1" t="s">
        <v>21083</v>
      </c>
      <c r="R1601" s="1" t="s">
        <v>13258</v>
      </c>
      <c r="S1601" s="1" t="s">
        <v>1599</v>
      </c>
      <c r="T1601" s="1"/>
      <c r="U1601" s="1"/>
      <c r="V1601" s="1" t="s">
        <v>13266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4950</v>
      </c>
      <c r="F1602" s="1" t="s">
        <v>6476</v>
      </c>
      <c r="G1602" s="1" t="s">
        <v>7939</v>
      </c>
      <c r="H1602" s="1" t="s">
        <v>6508</v>
      </c>
      <c r="I1602" s="1" t="s">
        <v>10950</v>
      </c>
      <c r="J1602" s="1"/>
      <c r="K1602" s="1" t="s">
        <v>20245</v>
      </c>
      <c r="L1602" s="1" t="s">
        <v>1600</v>
      </c>
      <c r="M1602" s="1" t="s">
        <v>12623</v>
      </c>
      <c r="N1602" s="1" t="s">
        <v>12695</v>
      </c>
      <c r="O1602" s="1" t="s">
        <v>1600</v>
      </c>
      <c r="P1602" s="1" t="s">
        <v>20270</v>
      </c>
      <c r="Q1602" s="1" t="s">
        <v>21081</v>
      </c>
      <c r="R1602" s="1" t="s">
        <v>13258</v>
      </c>
      <c r="S1602" s="1" t="s">
        <v>1600</v>
      </c>
      <c r="T1602" s="1"/>
      <c r="U1602" s="1"/>
      <c r="V1602" s="1" t="s">
        <v>13266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4951</v>
      </c>
      <c r="F1603" s="1" t="s">
        <v>6477</v>
      </c>
      <c r="G1603" s="1" t="s">
        <v>4987</v>
      </c>
      <c r="H1603" s="1" t="s">
        <v>9331</v>
      </c>
      <c r="I1603" s="1" t="s">
        <v>10951</v>
      </c>
      <c r="J1603" s="1"/>
      <c r="K1603" s="1" t="s">
        <v>20245</v>
      </c>
      <c r="L1603" s="1" t="s">
        <v>1601</v>
      </c>
      <c r="M1603" s="1" t="s">
        <v>12624</v>
      </c>
      <c r="N1603" s="1" t="s">
        <v>12695</v>
      </c>
      <c r="O1603" s="1" t="s">
        <v>1601</v>
      </c>
      <c r="P1603" s="1" t="s">
        <v>20270</v>
      </c>
      <c r="Q1603" s="1" t="s">
        <v>21084</v>
      </c>
      <c r="R1603" s="1" t="s">
        <v>13258</v>
      </c>
      <c r="S1603" s="1" t="s">
        <v>1601</v>
      </c>
      <c r="T1603" s="1"/>
      <c r="U1603" s="1"/>
      <c r="V1603" s="1" t="s">
        <v>13266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4952</v>
      </c>
      <c r="F1604" s="1" t="s">
        <v>6478</v>
      </c>
      <c r="G1604" s="1" t="s">
        <v>7940</v>
      </c>
      <c r="H1604" s="1" t="s">
        <v>7933</v>
      </c>
      <c r="I1604" s="1" t="s">
        <v>10952</v>
      </c>
      <c r="J1604" s="1"/>
      <c r="K1604" s="1" t="s">
        <v>20245</v>
      </c>
      <c r="L1604" s="1" t="s">
        <v>1602</v>
      </c>
      <c r="M1604" s="1" t="s">
        <v>12625</v>
      </c>
      <c r="N1604" s="1" t="s">
        <v>12695</v>
      </c>
      <c r="O1604" s="1" t="s">
        <v>1602</v>
      </c>
      <c r="P1604" s="1" t="s">
        <v>20270</v>
      </c>
      <c r="Q1604" s="1" t="s">
        <v>21085</v>
      </c>
      <c r="R1604" s="1" t="s">
        <v>13258</v>
      </c>
      <c r="S1604" s="1" t="s">
        <v>1602</v>
      </c>
      <c r="T1604" s="1"/>
      <c r="U1604" s="1"/>
      <c r="V1604" s="1" t="s">
        <v>13266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4953</v>
      </c>
      <c r="F1605" s="1" t="s">
        <v>6274</v>
      </c>
      <c r="G1605" s="1" t="s">
        <v>4953</v>
      </c>
      <c r="H1605" s="1" t="s">
        <v>7916</v>
      </c>
      <c r="I1605" s="1" t="s">
        <v>10953</v>
      </c>
      <c r="J1605" s="1"/>
      <c r="K1605" s="1" t="s">
        <v>20245</v>
      </c>
      <c r="L1605" s="1" t="s">
        <v>1603</v>
      </c>
      <c r="M1605" s="1" t="s">
        <v>12626</v>
      </c>
      <c r="N1605" s="1" t="s">
        <v>12695</v>
      </c>
      <c r="O1605" s="1" t="s">
        <v>1603</v>
      </c>
      <c r="P1605" s="1" t="s">
        <v>20270</v>
      </c>
      <c r="Q1605" s="1" t="s">
        <v>21086</v>
      </c>
      <c r="R1605" s="1" t="s">
        <v>13258</v>
      </c>
      <c r="S1605" s="1" t="s">
        <v>1603</v>
      </c>
      <c r="T1605" s="1"/>
      <c r="U1605" s="1"/>
      <c r="V1605" s="1" t="s">
        <v>13266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4954</v>
      </c>
      <c r="F1606" s="1" t="s">
        <v>6479</v>
      </c>
      <c r="G1606" s="1" t="s">
        <v>7941</v>
      </c>
      <c r="H1606" s="1" t="s">
        <v>4920</v>
      </c>
      <c r="I1606" s="1" t="s">
        <v>10954</v>
      </c>
      <c r="J1606" s="1"/>
      <c r="K1606" s="1" t="s">
        <v>20245</v>
      </c>
      <c r="L1606" s="1" t="s">
        <v>1604</v>
      </c>
      <c r="M1606" s="1" t="s">
        <v>12627</v>
      </c>
      <c r="N1606" s="1" t="s">
        <v>12695</v>
      </c>
      <c r="O1606" s="1" t="s">
        <v>1604</v>
      </c>
      <c r="P1606" s="1" t="s">
        <v>20270</v>
      </c>
      <c r="Q1606" s="1" t="s">
        <v>21087</v>
      </c>
      <c r="R1606" s="1" t="s">
        <v>13258</v>
      </c>
      <c r="S1606" s="1" t="s">
        <v>1604</v>
      </c>
      <c r="T1606" s="1"/>
      <c r="U1606" s="1"/>
      <c r="V1606" s="1" t="s">
        <v>13266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4955</v>
      </c>
      <c r="F1607" s="1" t="s">
        <v>6480</v>
      </c>
      <c r="G1607" s="1" t="s">
        <v>7942</v>
      </c>
      <c r="H1607" s="1" t="s">
        <v>9332</v>
      </c>
      <c r="I1607" s="1" t="s">
        <v>10955</v>
      </c>
      <c r="J1607" s="1"/>
      <c r="K1607" s="1" t="s">
        <v>20245</v>
      </c>
      <c r="L1607" s="1" t="s">
        <v>1605</v>
      </c>
      <c r="M1607" s="1" t="s">
        <v>12628</v>
      </c>
      <c r="N1607" s="1" t="s">
        <v>12695</v>
      </c>
      <c r="O1607" s="1" t="s">
        <v>1605</v>
      </c>
      <c r="P1607" s="1" t="s">
        <v>20270</v>
      </c>
      <c r="Q1607" s="1" t="s">
        <v>21088</v>
      </c>
      <c r="R1607" s="1" t="s">
        <v>13258</v>
      </c>
      <c r="S1607" s="1" t="s">
        <v>1605</v>
      </c>
      <c r="T1607" s="1"/>
      <c r="U1607" s="1"/>
      <c r="V1607" s="1" t="s">
        <v>13266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4956</v>
      </c>
      <c r="F1608" s="1" t="s">
        <v>6481</v>
      </c>
      <c r="G1608" s="1" t="s">
        <v>7943</v>
      </c>
      <c r="H1608" s="1" t="s">
        <v>4956</v>
      </c>
      <c r="I1608" s="1" t="s">
        <v>10956</v>
      </c>
      <c r="J1608" s="1"/>
      <c r="K1608" s="1" t="s">
        <v>20245</v>
      </c>
      <c r="L1608" s="1" t="s">
        <v>1606</v>
      </c>
      <c r="M1608" s="1" t="s">
        <v>12629</v>
      </c>
      <c r="N1608" s="1" t="s">
        <v>12695</v>
      </c>
      <c r="O1608" s="1" t="s">
        <v>1606</v>
      </c>
      <c r="P1608" s="1" t="s">
        <v>20271</v>
      </c>
      <c r="Q1608" s="1" t="s">
        <v>20271</v>
      </c>
      <c r="R1608" s="1" t="s">
        <v>13258</v>
      </c>
      <c r="S1608" s="1" t="s">
        <v>1606</v>
      </c>
      <c r="T1608" s="1"/>
      <c r="U1608" s="1" t="s">
        <v>21112</v>
      </c>
      <c r="V1608" s="1" t="s">
        <v>13266</v>
      </c>
      <c r="W1608" s="1" t="s">
        <v>1606</v>
      </c>
      <c r="X1608" s="1" t="s">
        <v>21119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4957</v>
      </c>
      <c r="F1609" s="1" t="s">
        <v>4957</v>
      </c>
      <c r="G1609" s="1" t="s">
        <v>6444</v>
      </c>
      <c r="H1609" s="1" t="s">
        <v>9333</v>
      </c>
      <c r="I1609" s="1" t="s">
        <v>10957</v>
      </c>
      <c r="J1609" s="1"/>
      <c r="K1609" s="1" t="s">
        <v>20245</v>
      </c>
      <c r="L1609" s="1" t="s">
        <v>1607</v>
      </c>
      <c r="M1609" s="1" t="s">
        <v>12630</v>
      </c>
      <c r="N1609" s="1" t="s">
        <v>12695</v>
      </c>
      <c r="O1609" s="1" t="s">
        <v>1607</v>
      </c>
      <c r="P1609" s="1" t="s">
        <v>20271</v>
      </c>
      <c r="Q1609" s="1" t="s">
        <v>20271</v>
      </c>
      <c r="R1609" s="1" t="s">
        <v>13258</v>
      </c>
      <c r="S1609" s="1" t="s">
        <v>1607</v>
      </c>
      <c r="T1609" s="1"/>
      <c r="U1609" s="1"/>
      <c r="V1609" s="1" t="s">
        <v>13266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4958</v>
      </c>
      <c r="F1610" s="1" t="s">
        <v>6482</v>
      </c>
      <c r="G1610" s="1" t="s">
        <v>7944</v>
      </c>
      <c r="H1610" s="1" t="s">
        <v>9334</v>
      </c>
      <c r="I1610" s="1" t="s">
        <v>10958</v>
      </c>
      <c r="J1610" s="1"/>
      <c r="K1610" s="1" t="s">
        <v>20245</v>
      </c>
      <c r="L1610" s="1" t="s">
        <v>1608</v>
      </c>
      <c r="M1610" s="1" t="s">
        <v>12631</v>
      </c>
      <c r="N1610" s="1" t="s">
        <v>12695</v>
      </c>
      <c r="O1610" s="1" t="s">
        <v>1608</v>
      </c>
      <c r="P1610" s="1" t="s">
        <v>20271</v>
      </c>
      <c r="Q1610" s="1" t="s">
        <v>20271</v>
      </c>
      <c r="R1610" s="1" t="s">
        <v>13258</v>
      </c>
      <c r="S1610" s="1" t="s">
        <v>1608</v>
      </c>
      <c r="T1610" s="1"/>
      <c r="U1610" s="1"/>
      <c r="V1610" s="1" t="s">
        <v>13266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4959</v>
      </c>
      <c r="F1611" s="1" t="s">
        <v>6483</v>
      </c>
      <c r="G1611" s="1" t="s">
        <v>4974</v>
      </c>
      <c r="H1611" s="1" t="s">
        <v>9335</v>
      </c>
      <c r="I1611" s="1" t="s">
        <v>10959</v>
      </c>
      <c r="J1611" s="1"/>
      <c r="K1611" s="1" t="s">
        <v>20245</v>
      </c>
      <c r="L1611" s="1" t="s">
        <v>1609</v>
      </c>
      <c r="M1611" s="1" t="s">
        <v>12632</v>
      </c>
      <c r="N1611" s="1" t="s">
        <v>12695</v>
      </c>
      <c r="O1611" s="1" t="s">
        <v>1609</v>
      </c>
      <c r="P1611" s="1" t="s">
        <v>20271</v>
      </c>
      <c r="Q1611" s="1" t="s">
        <v>20271</v>
      </c>
      <c r="R1611" s="1" t="s">
        <v>13258</v>
      </c>
      <c r="S1611" s="1" t="s">
        <v>1609</v>
      </c>
      <c r="T1611" s="1"/>
      <c r="U1611" s="1"/>
      <c r="V1611" s="1" t="s">
        <v>13266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4931</v>
      </c>
      <c r="F1612" s="1" t="s">
        <v>6484</v>
      </c>
      <c r="G1612" s="1" t="s">
        <v>7945</v>
      </c>
      <c r="H1612" s="1" t="s">
        <v>9336</v>
      </c>
      <c r="I1612" s="1" t="s">
        <v>10960</v>
      </c>
      <c r="J1612" s="1"/>
      <c r="K1612" s="1" t="s">
        <v>20245</v>
      </c>
      <c r="L1612" s="1" t="s">
        <v>1610</v>
      </c>
      <c r="M1612" s="1" t="s">
        <v>12633</v>
      </c>
      <c r="N1612" s="1" t="s">
        <v>12695</v>
      </c>
      <c r="O1612" s="1" t="s">
        <v>1610</v>
      </c>
      <c r="P1612" s="1" t="s">
        <v>20271</v>
      </c>
      <c r="Q1612" s="1" t="s">
        <v>20271</v>
      </c>
      <c r="R1612" s="1" t="s">
        <v>13258</v>
      </c>
      <c r="S1612" s="1" t="s">
        <v>1610</v>
      </c>
      <c r="T1612" s="1"/>
      <c r="U1612" s="1"/>
      <c r="V1612" s="1" t="s">
        <v>13266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6485</v>
      </c>
      <c r="G1613" s="1" t="s">
        <v>7946</v>
      </c>
      <c r="H1613" s="1" t="s">
        <v>7912</v>
      </c>
      <c r="I1613" s="1" t="s">
        <v>10961</v>
      </c>
      <c r="J1613" s="1"/>
      <c r="K1613" s="1" t="s">
        <v>20245</v>
      </c>
      <c r="L1613" s="1" t="s">
        <v>1611</v>
      </c>
      <c r="M1613" s="1" t="s">
        <v>12634</v>
      </c>
      <c r="N1613" s="1" t="s">
        <v>12695</v>
      </c>
      <c r="O1613" s="1" t="s">
        <v>1611</v>
      </c>
      <c r="P1613" s="1" t="s">
        <v>20271</v>
      </c>
      <c r="Q1613" s="1" t="s">
        <v>20271</v>
      </c>
      <c r="R1613" s="1" t="s">
        <v>13258</v>
      </c>
      <c r="S1613" s="1" t="s">
        <v>1611</v>
      </c>
      <c r="T1613" s="1"/>
      <c r="U1613" s="1"/>
      <c r="V1613" s="1" t="s">
        <v>13266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4925</v>
      </c>
      <c r="F1614" s="1" t="s">
        <v>4965</v>
      </c>
      <c r="G1614" s="1" t="s">
        <v>7947</v>
      </c>
      <c r="H1614" s="1" t="s">
        <v>9337</v>
      </c>
      <c r="I1614" s="1" t="s">
        <v>10962</v>
      </c>
      <c r="J1614" s="1"/>
      <c r="K1614" s="1" t="s">
        <v>20245</v>
      </c>
      <c r="L1614" s="1" t="s">
        <v>1612</v>
      </c>
      <c r="M1614" s="1" t="s">
        <v>12635</v>
      </c>
      <c r="N1614" s="1" t="s">
        <v>12695</v>
      </c>
      <c r="O1614" s="1" t="s">
        <v>1612</v>
      </c>
      <c r="P1614" s="1" t="s">
        <v>20271</v>
      </c>
      <c r="Q1614" s="1" t="s">
        <v>20271</v>
      </c>
      <c r="R1614" s="1" t="s">
        <v>13258</v>
      </c>
      <c r="S1614" s="1" t="s">
        <v>1612</v>
      </c>
      <c r="T1614" s="1"/>
      <c r="U1614" s="1"/>
      <c r="V1614" s="1" t="s">
        <v>13266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4961</v>
      </c>
      <c r="F1615" s="1" t="s">
        <v>6486</v>
      </c>
      <c r="G1615" s="1" t="s">
        <v>7948</v>
      </c>
      <c r="H1615" s="1" t="s">
        <v>6493</v>
      </c>
      <c r="I1615" s="1" t="s">
        <v>10963</v>
      </c>
      <c r="J1615" s="1"/>
      <c r="K1615" s="1" t="s">
        <v>20245</v>
      </c>
      <c r="L1615" s="1" t="s">
        <v>1613</v>
      </c>
      <c r="M1615" s="1" t="s">
        <v>12636</v>
      </c>
      <c r="N1615" s="1" t="s">
        <v>12695</v>
      </c>
      <c r="O1615" s="1" t="s">
        <v>1613</v>
      </c>
      <c r="P1615" s="1" t="s">
        <v>20271</v>
      </c>
      <c r="Q1615" s="1" t="s">
        <v>20271</v>
      </c>
      <c r="R1615" s="1" t="s">
        <v>13258</v>
      </c>
      <c r="S1615" s="1" t="s">
        <v>1613</v>
      </c>
      <c r="T1615" s="1"/>
      <c r="U1615" s="1"/>
      <c r="V1615" s="1" t="s">
        <v>13266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4918</v>
      </c>
      <c r="F1616" s="1" t="s">
        <v>6487</v>
      </c>
      <c r="G1616" s="1" t="s">
        <v>7949</v>
      </c>
      <c r="H1616" s="1" t="s">
        <v>9338</v>
      </c>
      <c r="I1616" s="1" t="s">
        <v>10964</v>
      </c>
      <c r="J1616" s="1"/>
      <c r="K1616" s="1" t="s">
        <v>20245</v>
      </c>
      <c r="L1616" s="1" t="s">
        <v>1614</v>
      </c>
      <c r="M1616" s="1" t="s">
        <v>12637</v>
      </c>
      <c r="N1616" s="1" t="s">
        <v>12695</v>
      </c>
      <c r="O1616" s="1" t="s">
        <v>1614</v>
      </c>
      <c r="P1616" s="1" t="s">
        <v>20271</v>
      </c>
      <c r="Q1616" s="1" t="s">
        <v>20271</v>
      </c>
      <c r="R1616" s="1" t="s">
        <v>13258</v>
      </c>
      <c r="S1616" s="1" t="s">
        <v>1614</v>
      </c>
      <c r="T1616" s="1"/>
      <c r="U1616" s="1"/>
      <c r="V1616" s="1" t="s">
        <v>13266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4962</v>
      </c>
      <c r="F1617" s="1" t="s">
        <v>6488</v>
      </c>
      <c r="G1617" s="1" t="s">
        <v>7950</v>
      </c>
      <c r="H1617" s="1" t="s">
        <v>9339</v>
      </c>
      <c r="I1617" s="1" t="s">
        <v>10965</v>
      </c>
      <c r="J1617" s="1"/>
      <c r="K1617" s="1" t="s">
        <v>20245</v>
      </c>
      <c r="L1617" s="1" t="s">
        <v>1615</v>
      </c>
      <c r="M1617" s="1" t="s">
        <v>12638</v>
      </c>
      <c r="N1617" s="1" t="s">
        <v>12695</v>
      </c>
      <c r="O1617" s="1" t="s">
        <v>1615</v>
      </c>
      <c r="P1617" s="1" t="s">
        <v>20271</v>
      </c>
      <c r="Q1617" s="1" t="s">
        <v>20271</v>
      </c>
      <c r="R1617" s="1" t="s">
        <v>13258</v>
      </c>
      <c r="S1617" s="1" t="s">
        <v>1615</v>
      </c>
      <c r="T1617" s="1"/>
      <c r="U1617" s="1"/>
      <c r="V1617" s="1" t="s">
        <v>13266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4963</v>
      </c>
      <c r="F1618" s="1" t="s">
        <v>6489</v>
      </c>
      <c r="G1618" s="1" t="s">
        <v>7951</v>
      </c>
      <c r="H1618" s="1" t="s">
        <v>9340</v>
      </c>
      <c r="I1618" s="1" t="s">
        <v>10966</v>
      </c>
      <c r="J1618" s="1"/>
      <c r="K1618" s="1" t="s">
        <v>20245</v>
      </c>
      <c r="L1618" s="1" t="s">
        <v>1616</v>
      </c>
      <c r="M1618" s="1" t="s">
        <v>12639</v>
      </c>
      <c r="N1618" s="1" t="s">
        <v>12695</v>
      </c>
      <c r="O1618" s="1" t="s">
        <v>1616</v>
      </c>
      <c r="P1618" s="1" t="s">
        <v>20271</v>
      </c>
      <c r="Q1618" s="1" t="s">
        <v>20271</v>
      </c>
      <c r="R1618" s="1" t="s">
        <v>13258</v>
      </c>
      <c r="S1618" s="1" t="s">
        <v>1616</v>
      </c>
      <c r="T1618" s="1"/>
      <c r="U1618" s="1"/>
      <c r="V1618" s="1" t="s">
        <v>13266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4964</v>
      </c>
      <c r="F1619" s="1" t="s">
        <v>6490</v>
      </c>
      <c r="G1619" s="1" t="s">
        <v>7952</v>
      </c>
      <c r="H1619" s="1" t="s">
        <v>9341</v>
      </c>
      <c r="I1619" s="1" t="s">
        <v>10967</v>
      </c>
      <c r="J1619" s="1"/>
      <c r="K1619" s="1" t="s">
        <v>20245</v>
      </c>
      <c r="L1619" s="1" t="s">
        <v>1617</v>
      </c>
      <c r="M1619" s="1" t="s">
        <v>12640</v>
      </c>
      <c r="N1619" s="1" t="s">
        <v>12695</v>
      </c>
      <c r="O1619" s="1" t="s">
        <v>1617</v>
      </c>
      <c r="P1619" s="1" t="s">
        <v>20271</v>
      </c>
      <c r="Q1619" s="1" t="s">
        <v>20271</v>
      </c>
      <c r="R1619" s="1" t="s">
        <v>13258</v>
      </c>
      <c r="S1619" s="1" t="s">
        <v>1617</v>
      </c>
      <c r="T1619" s="1"/>
      <c r="U1619" s="1"/>
      <c r="V1619" s="1" t="s">
        <v>13266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4965</v>
      </c>
      <c r="F1620" s="1" t="s">
        <v>6491</v>
      </c>
      <c r="G1620" s="1" t="s">
        <v>7953</v>
      </c>
      <c r="H1620" s="1" t="s">
        <v>9342</v>
      </c>
      <c r="I1620" s="1" t="s">
        <v>10968</v>
      </c>
      <c r="J1620" s="1"/>
      <c r="K1620" s="1" t="s">
        <v>20245</v>
      </c>
      <c r="L1620" s="1" t="s">
        <v>1618</v>
      </c>
      <c r="M1620" s="1" t="s">
        <v>12641</v>
      </c>
      <c r="N1620" s="1" t="s">
        <v>12695</v>
      </c>
      <c r="O1620" s="1" t="s">
        <v>1618</v>
      </c>
      <c r="P1620" s="1" t="s">
        <v>20271</v>
      </c>
      <c r="Q1620" s="1" t="s">
        <v>20271</v>
      </c>
      <c r="R1620" s="1" t="s">
        <v>13258</v>
      </c>
      <c r="S1620" s="1" t="s">
        <v>1618</v>
      </c>
      <c r="T1620" s="1"/>
      <c r="U1620" s="1"/>
      <c r="V1620" s="1" t="s">
        <v>13266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4966</v>
      </c>
      <c r="F1621" s="1" t="s">
        <v>4965</v>
      </c>
      <c r="G1621" s="1" t="s">
        <v>7954</v>
      </c>
      <c r="H1621" s="1" t="s">
        <v>9343</v>
      </c>
      <c r="I1621" s="1" t="s">
        <v>10969</v>
      </c>
      <c r="J1621" s="1"/>
      <c r="K1621" s="1" t="s">
        <v>20245</v>
      </c>
      <c r="L1621" s="1" t="s">
        <v>1619</v>
      </c>
      <c r="M1621" s="1" t="s">
        <v>12642</v>
      </c>
      <c r="N1621" s="1" t="s">
        <v>12695</v>
      </c>
      <c r="O1621" s="1" t="s">
        <v>1619</v>
      </c>
      <c r="P1621" s="1" t="s">
        <v>20271</v>
      </c>
      <c r="Q1621" s="1" t="s">
        <v>20271</v>
      </c>
      <c r="R1621" s="1" t="s">
        <v>13258</v>
      </c>
      <c r="S1621" s="1" t="s">
        <v>1619</v>
      </c>
      <c r="T1621" s="1"/>
      <c r="U1621" s="1"/>
      <c r="V1621" s="1" t="s">
        <v>13266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4967</v>
      </c>
      <c r="F1622" s="1" t="s">
        <v>6492</v>
      </c>
      <c r="G1622" s="1" t="s">
        <v>7955</v>
      </c>
      <c r="H1622" s="1" t="s">
        <v>9344</v>
      </c>
      <c r="I1622" s="1" t="s">
        <v>10970</v>
      </c>
      <c r="J1622" s="1"/>
      <c r="K1622" s="1" t="s">
        <v>20245</v>
      </c>
      <c r="L1622" s="1" t="s">
        <v>1620</v>
      </c>
      <c r="M1622" s="1" t="s">
        <v>12643</v>
      </c>
      <c r="N1622" s="1" t="s">
        <v>12695</v>
      </c>
      <c r="O1622" s="1" t="s">
        <v>1620</v>
      </c>
      <c r="P1622" s="1" t="s">
        <v>20271</v>
      </c>
      <c r="Q1622" s="1" t="s">
        <v>20271</v>
      </c>
      <c r="R1622" s="1" t="s">
        <v>13258</v>
      </c>
      <c r="S1622" s="1" t="s">
        <v>1620</v>
      </c>
      <c r="T1622" s="1"/>
      <c r="U1622" s="1"/>
      <c r="V1622" s="1" t="s">
        <v>13266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4968</v>
      </c>
      <c r="F1623" s="1" t="s">
        <v>6493</v>
      </c>
      <c r="G1623" s="1" t="s">
        <v>7956</v>
      </c>
      <c r="H1623" s="1" t="s">
        <v>9345</v>
      </c>
      <c r="I1623" s="1" t="s">
        <v>10971</v>
      </c>
      <c r="J1623" s="1"/>
      <c r="K1623" s="1" t="s">
        <v>20245</v>
      </c>
      <c r="L1623" s="1" t="s">
        <v>1621</v>
      </c>
      <c r="M1623" s="1" t="s">
        <v>12644</v>
      </c>
      <c r="N1623" s="1" t="s">
        <v>12695</v>
      </c>
      <c r="O1623" s="1" t="s">
        <v>1621</v>
      </c>
      <c r="P1623" s="1" t="s">
        <v>20271</v>
      </c>
      <c r="Q1623" s="1" t="s">
        <v>20271</v>
      </c>
      <c r="R1623" s="1" t="s">
        <v>13258</v>
      </c>
      <c r="S1623" s="1" t="s">
        <v>1621</v>
      </c>
      <c r="T1623" s="1"/>
      <c r="U1623" s="1"/>
      <c r="V1623" s="1" t="s">
        <v>13266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4969</v>
      </c>
      <c r="F1624" s="1" t="s">
        <v>6494</v>
      </c>
      <c r="G1624" s="1" t="s">
        <v>6479</v>
      </c>
      <c r="H1624" s="1" t="s">
        <v>4960</v>
      </c>
      <c r="I1624" s="1" t="s">
        <v>10972</v>
      </c>
      <c r="J1624" s="1"/>
      <c r="K1624" s="1" t="s">
        <v>20245</v>
      </c>
      <c r="L1624" s="1" t="s">
        <v>1622</v>
      </c>
      <c r="M1624" s="1" t="s">
        <v>12645</v>
      </c>
      <c r="N1624" s="1" t="s">
        <v>12695</v>
      </c>
      <c r="O1624" s="1" t="s">
        <v>1622</v>
      </c>
      <c r="P1624" s="1" t="s">
        <v>20271</v>
      </c>
      <c r="Q1624" s="1" t="s">
        <v>20271</v>
      </c>
      <c r="R1624" s="1" t="s">
        <v>13258</v>
      </c>
      <c r="S1624" s="1" t="s">
        <v>1622</v>
      </c>
      <c r="T1624" s="1"/>
      <c r="U1624" s="1"/>
      <c r="V1624" s="1" t="s">
        <v>13266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4970</v>
      </c>
      <c r="F1625" s="1" t="s">
        <v>6494</v>
      </c>
      <c r="G1625" s="1" t="s">
        <v>7957</v>
      </c>
      <c r="H1625" s="1" t="s">
        <v>9335</v>
      </c>
      <c r="I1625" s="1" t="s">
        <v>10973</v>
      </c>
      <c r="J1625" s="1"/>
      <c r="K1625" s="1" t="s">
        <v>20245</v>
      </c>
      <c r="L1625" s="1" t="s">
        <v>1623</v>
      </c>
      <c r="M1625" s="1" t="s">
        <v>12646</v>
      </c>
      <c r="N1625" s="1" t="s">
        <v>12695</v>
      </c>
      <c r="O1625" s="1" t="s">
        <v>1623</v>
      </c>
      <c r="P1625" s="1" t="s">
        <v>20271</v>
      </c>
      <c r="Q1625" s="1" t="s">
        <v>20271</v>
      </c>
      <c r="R1625" s="1" t="s">
        <v>13258</v>
      </c>
      <c r="S1625" s="1" t="s">
        <v>1623</v>
      </c>
      <c r="T1625" s="1"/>
      <c r="U1625" s="1"/>
      <c r="V1625" s="1" t="s">
        <v>13266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4956</v>
      </c>
      <c r="F1626" s="1" t="s">
        <v>6495</v>
      </c>
      <c r="G1626" s="1" t="s">
        <v>6498</v>
      </c>
      <c r="H1626" s="1" t="s">
        <v>4921</v>
      </c>
      <c r="I1626" s="1" t="s">
        <v>10974</v>
      </c>
      <c r="J1626" s="1"/>
      <c r="K1626" s="1" t="s">
        <v>20245</v>
      </c>
      <c r="L1626" s="1" t="s">
        <v>1624</v>
      </c>
      <c r="M1626" s="1" t="s">
        <v>12647</v>
      </c>
      <c r="N1626" s="1" t="s">
        <v>12695</v>
      </c>
      <c r="O1626" s="1" t="s">
        <v>1624</v>
      </c>
      <c r="P1626" s="1" t="s">
        <v>20271</v>
      </c>
      <c r="Q1626" s="1" t="s">
        <v>20271</v>
      </c>
      <c r="R1626" s="1" t="s">
        <v>13258</v>
      </c>
      <c r="S1626" s="1" t="s">
        <v>1624</v>
      </c>
      <c r="T1626" s="1"/>
      <c r="U1626" s="1"/>
      <c r="V1626" s="1" t="s">
        <v>13266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4971</v>
      </c>
      <c r="F1627" s="1" t="s">
        <v>6496</v>
      </c>
      <c r="G1627" s="1" t="s">
        <v>7958</v>
      </c>
      <c r="H1627" s="1" t="s">
        <v>4972</v>
      </c>
      <c r="I1627" s="1" t="s">
        <v>10975</v>
      </c>
      <c r="J1627" s="1"/>
      <c r="K1627" s="1" t="s">
        <v>20245</v>
      </c>
      <c r="L1627" s="1" t="s">
        <v>1625</v>
      </c>
      <c r="M1627" s="1" t="s">
        <v>12648</v>
      </c>
      <c r="N1627" s="1" t="s">
        <v>12695</v>
      </c>
      <c r="O1627" s="1" t="s">
        <v>1625</v>
      </c>
      <c r="P1627" s="1" t="s">
        <v>20271</v>
      </c>
      <c r="Q1627" s="1" t="s">
        <v>20271</v>
      </c>
      <c r="R1627" s="1" t="s">
        <v>13258</v>
      </c>
      <c r="S1627" s="1" t="s">
        <v>1625</v>
      </c>
      <c r="T1627" s="1"/>
      <c r="U1627" s="1"/>
      <c r="V1627" s="1" t="s">
        <v>13266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4972</v>
      </c>
      <c r="F1628" s="1" t="s">
        <v>6495</v>
      </c>
      <c r="G1628" s="1" t="s">
        <v>7959</v>
      </c>
      <c r="H1628" s="1" t="s">
        <v>4949</v>
      </c>
      <c r="I1628" s="1" t="s">
        <v>10976</v>
      </c>
      <c r="J1628" s="1"/>
      <c r="K1628" s="1" t="s">
        <v>20245</v>
      </c>
      <c r="L1628" s="1" t="s">
        <v>1626</v>
      </c>
      <c r="M1628" s="1" t="s">
        <v>12649</v>
      </c>
      <c r="N1628" s="1" t="s">
        <v>12695</v>
      </c>
      <c r="O1628" s="1" t="s">
        <v>1626</v>
      </c>
      <c r="P1628" s="1" t="s">
        <v>20271</v>
      </c>
      <c r="Q1628" s="1" t="s">
        <v>20271</v>
      </c>
      <c r="R1628" s="1" t="s">
        <v>13258</v>
      </c>
      <c r="S1628" s="1" t="s">
        <v>1626</v>
      </c>
      <c r="T1628" s="1"/>
      <c r="U1628" s="1"/>
      <c r="V1628" s="1" t="s">
        <v>13266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4973</v>
      </c>
      <c r="F1629" s="1" t="s">
        <v>6497</v>
      </c>
      <c r="G1629" s="1" t="s">
        <v>7960</v>
      </c>
      <c r="H1629" s="1" t="s">
        <v>6444</v>
      </c>
      <c r="I1629" s="1" t="s">
        <v>10977</v>
      </c>
      <c r="J1629" s="1"/>
      <c r="K1629" s="1" t="s">
        <v>20245</v>
      </c>
      <c r="L1629" s="1" t="s">
        <v>1627</v>
      </c>
      <c r="M1629" s="1" t="s">
        <v>12650</v>
      </c>
      <c r="N1629" s="1" t="s">
        <v>12695</v>
      </c>
      <c r="O1629" s="1" t="s">
        <v>1627</v>
      </c>
      <c r="P1629" s="1" t="s">
        <v>20271</v>
      </c>
      <c r="Q1629" s="1" t="s">
        <v>20271</v>
      </c>
      <c r="R1629" s="1" t="s">
        <v>13258</v>
      </c>
      <c r="S1629" s="1" t="s">
        <v>1627</v>
      </c>
      <c r="T1629" s="1"/>
      <c r="U1629" s="1"/>
      <c r="V1629" s="1" t="s">
        <v>13266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6498</v>
      </c>
      <c r="G1630" s="1" t="s">
        <v>7960</v>
      </c>
      <c r="H1630" s="1" t="s">
        <v>9346</v>
      </c>
      <c r="I1630" s="1" t="s">
        <v>10978</v>
      </c>
      <c r="J1630" s="1"/>
      <c r="K1630" s="1" t="s">
        <v>20245</v>
      </c>
      <c r="L1630" s="1" t="s">
        <v>1628</v>
      </c>
      <c r="M1630" s="1" t="s">
        <v>12651</v>
      </c>
      <c r="N1630" s="1" t="s">
        <v>12695</v>
      </c>
      <c r="O1630" s="1" t="s">
        <v>1628</v>
      </c>
      <c r="P1630" s="1" t="s">
        <v>20271</v>
      </c>
      <c r="Q1630" s="1" t="s">
        <v>20271</v>
      </c>
      <c r="R1630" s="1" t="s">
        <v>13258</v>
      </c>
      <c r="S1630" s="1" t="s">
        <v>1628</v>
      </c>
      <c r="T1630" s="1"/>
      <c r="U1630" s="1"/>
      <c r="V1630" s="1" t="s">
        <v>13266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4974</v>
      </c>
      <c r="F1631" s="1" t="s">
        <v>6499</v>
      </c>
      <c r="G1631" s="1" t="s">
        <v>7961</v>
      </c>
      <c r="H1631" s="1" t="s">
        <v>6513</v>
      </c>
      <c r="I1631" s="1" t="s">
        <v>10979</v>
      </c>
      <c r="J1631" s="1"/>
      <c r="K1631" s="1" t="s">
        <v>20245</v>
      </c>
      <c r="L1631" s="1" t="s">
        <v>1629</v>
      </c>
      <c r="M1631" s="1" t="s">
        <v>12652</v>
      </c>
      <c r="N1631" s="1" t="s">
        <v>12695</v>
      </c>
      <c r="O1631" s="1" t="s">
        <v>1629</v>
      </c>
      <c r="P1631" s="1" t="s">
        <v>20271</v>
      </c>
      <c r="Q1631" s="1" t="s">
        <v>20271</v>
      </c>
      <c r="R1631" s="1" t="s">
        <v>13258</v>
      </c>
      <c r="S1631" s="1" t="s">
        <v>1629</v>
      </c>
      <c r="T1631" s="1"/>
      <c r="U1631" s="1"/>
      <c r="V1631" s="1" t="s">
        <v>13266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4975</v>
      </c>
      <c r="F1632" s="1" t="s">
        <v>6500</v>
      </c>
      <c r="G1632" s="1" t="s">
        <v>7914</v>
      </c>
      <c r="H1632" s="1" t="s">
        <v>7927</v>
      </c>
      <c r="I1632" s="1" t="s">
        <v>10980</v>
      </c>
      <c r="J1632" s="1"/>
      <c r="K1632" s="1" t="s">
        <v>20245</v>
      </c>
      <c r="L1632" s="1" t="s">
        <v>1630</v>
      </c>
      <c r="M1632" s="1" t="s">
        <v>12653</v>
      </c>
      <c r="N1632" s="1" t="s">
        <v>12695</v>
      </c>
      <c r="O1632" s="1" t="s">
        <v>1630</v>
      </c>
      <c r="P1632" s="1" t="s">
        <v>20271</v>
      </c>
      <c r="Q1632" s="1" t="s">
        <v>20271</v>
      </c>
      <c r="R1632" s="1" t="s">
        <v>13258</v>
      </c>
      <c r="S1632" s="1" t="s">
        <v>1630</v>
      </c>
      <c r="T1632" s="1"/>
      <c r="U1632" s="1"/>
      <c r="V1632" s="1" t="s">
        <v>13266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4976</v>
      </c>
      <c r="F1633" s="1" t="s">
        <v>6450</v>
      </c>
      <c r="G1633" s="1" t="s">
        <v>7962</v>
      </c>
      <c r="H1633" s="1" t="s">
        <v>4974</v>
      </c>
      <c r="I1633" s="1" t="s">
        <v>10981</v>
      </c>
      <c r="J1633" s="1"/>
      <c r="K1633" s="1" t="s">
        <v>20245</v>
      </c>
      <c r="L1633" s="1" t="s">
        <v>1631</v>
      </c>
      <c r="M1633" s="1" t="s">
        <v>12654</v>
      </c>
      <c r="N1633" s="1" t="s">
        <v>12695</v>
      </c>
      <c r="O1633" s="1" t="s">
        <v>1631</v>
      </c>
      <c r="P1633" s="1" t="s">
        <v>20271</v>
      </c>
      <c r="Q1633" s="1" t="s">
        <v>20271</v>
      </c>
      <c r="R1633" s="1" t="s">
        <v>13258</v>
      </c>
      <c r="S1633" s="1" t="s">
        <v>1631</v>
      </c>
      <c r="T1633" s="1"/>
      <c r="U1633" s="1"/>
      <c r="V1633" s="1" t="s">
        <v>13266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4977</v>
      </c>
      <c r="F1634" s="1" t="s">
        <v>6274</v>
      </c>
      <c r="G1634" s="1" t="s">
        <v>4973</v>
      </c>
      <c r="H1634" s="1" t="s">
        <v>9347</v>
      </c>
      <c r="I1634" s="1" t="s">
        <v>10982</v>
      </c>
      <c r="J1634" s="1"/>
      <c r="K1634" s="1" t="s">
        <v>20245</v>
      </c>
      <c r="L1634" s="1" t="s">
        <v>1632</v>
      </c>
      <c r="M1634" s="1" t="s">
        <v>12655</v>
      </c>
      <c r="N1634" s="1" t="s">
        <v>12695</v>
      </c>
      <c r="O1634" s="1" t="s">
        <v>1632</v>
      </c>
      <c r="P1634" s="1" t="s">
        <v>20271</v>
      </c>
      <c r="Q1634" s="1" t="s">
        <v>20271</v>
      </c>
      <c r="R1634" s="1" t="s">
        <v>13258</v>
      </c>
      <c r="S1634" s="1" t="s">
        <v>1632</v>
      </c>
      <c r="T1634" s="1"/>
      <c r="U1634" s="1"/>
      <c r="V1634" s="1" t="s">
        <v>13266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4978</v>
      </c>
      <c r="F1635" s="1" t="s">
        <v>4978</v>
      </c>
      <c r="G1635" s="1" t="s">
        <v>7963</v>
      </c>
      <c r="H1635" s="1" t="s">
        <v>9348</v>
      </c>
      <c r="I1635" s="1" t="s">
        <v>10983</v>
      </c>
      <c r="J1635" s="1"/>
      <c r="K1635" s="1" t="s">
        <v>20245</v>
      </c>
      <c r="L1635" s="1" t="s">
        <v>1633</v>
      </c>
      <c r="M1635" s="1" t="s">
        <v>12656</v>
      </c>
      <c r="N1635" s="1" t="s">
        <v>12695</v>
      </c>
      <c r="O1635" s="1" t="s">
        <v>1633</v>
      </c>
      <c r="P1635" s="1" t="s">
        <v>20271</v>
      </c>
      <c r="Q1635" s="1" t="s">
        <v>20271</v>
      </c>
      <c r="R1635" s="1" t="s">
        <v>13258</v>
      </c>
      <c r="S1635" s="1" t="s">
        <v>1633</v>
      </c>
      <c r="T1635" s="1"/>
      <c r="U1635" s="1"/>
      <c r="V1635" s="1" t="s">
        <v>13266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4979</v>
      </c>
      <c r="F1636" s="1" t="s">
        <v>4908</v>
      </c>
      <c r="G1636" s="1" t="s">
        <v>4937</v>
      </c>
      <c r="H1636" s="1" t="s">
        <v>7934</v>
      </c>
      <c r="I1636" s="1" t="s">
        <v>10984</v>
      </c>
      <c r="J1636" s="1"/>
      <c r="K1636" s="1" t="s">
        <v>20245</v>
      </c>
      <c r="L1636" s="1" t="s">
        <v>1634</v>
      </c>
      <c r="M1636" s="1" t="s">
        <v>12657</v>
      </c>
      <c r="N1636" s="1" t="s">
        <v>12695</v>
      </c>
      <c r="O1636" s="1" t="s">
        <v>1634</v>
      </c>
      <c r="P1636" s="1" t="s">
        <v>20271</v>
      </c>
      <c r="Q1636" s="1" t="s">
        <v>20271</v>
      </c>
      <c r="R1636" s="1" t="s">
        <v>13258</v>
      </c>
      <c r="S1636" s="1" t="s">
        <v>1634</v>
      </c>
      <c r="T1636" s="1"/>
      <c r="U1636" s="1"/>
      <c r="V1636" s="1" t="s">
        <v>13266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4980</v>
      </c>
      <c r="F1637" s="1" t="s">
        <v>6501</v>
      </c>
      <c r="G1637" s="1" t="s">
        <v>7935</v>
      </c>
      <c r="H1637" s="1" t="s">
        <v>7933</v>
      </c>
      <c r="I1637" s="1" t="s">
        <v>10985</v>
      </c>
      <c r="J1637" s="1"/>
      <c r="K1637" s="1" t="s">
        <v>20245</v>
      </c>
      <c r="L1637" s="1" t="s">
        <v>1635</v>
      </c>
      <c r="M1637" s="1" t="s">
        <v>12658</v>
      </c>
      <c r="N1637" s="1" t="s">
        <v>12695</v>
      </c>
      <c r="O1637" s="1" t="s">
        <v>1635</v>
      </c>
      <c r="P1637" s="1" t="s">
        <v>20271</v>
      </c>
      <c r="Q1637" s="1" t="s">
        <v>20271</v>
      </c>
      <c r="R1637" s="1" t="s">
        <v>13258</v>
      </c>
      <c r="S1637" s="1" t="s">
        <v>1635</v>
      </c>
      <c r="T1637" s="1"/>
      <c r="U1637" s="1"/>
      <c r="V1637" s="1" t="s">
        <v>13266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4981</v>
      </c>
      <c r="F1638" s="1" t="s">
        <v>6502</v>
      </c>
      <c r="G1638" s="1" t="s">
        <v>7964</v>
      </c>
      <c r="H1638" s="1" t="s">
        <v>4948</v>
      </c>
      <c r="I1638" s="1" t="s">
        <v>10986</v>
      </c>
      <c r="J1638" s="1"/>
      <c r="K1638" s="1" t="s">
        <v>20245</v>
      </c>
      <c r="L1638" s="1" t="s">
        <v>1636</v>
      </c>
      <c r="M1638" s="1" t="s">
        <v>12659</v>
      </c>
      <c r="N1638" s="1" t="s">
        <v>12695</v>
      </c>
      <c r="O1638" s="1" t="s">
        <v>1636</v>
      </c>
      <c r="P1638" s="1" t="s">
        <v>20271</v>
      </c>
      <c r="Q1638" s="1" t="s">
        <v>20271</v>
      </c>
      <c r="R1638" s="1" t="s">
        <v>13258</v>
      </c>
      <c r="S1638" s="1" t="s">
        <v>1636</v>
      </c>
      <c r="T1638" s="1"/>
      <c r="U1638" s="1"/>
      <c r="V1638" s="1" t="s">
        <v>13266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4982</v>
      </c>
      <c r="F1639" s="1" t="s">
        <v>6503</v>
      </c>
      <c r="G1639" s="1" t="s">
        <v>6440</v>
      </c>
      <c r="H1639" s="1" t="s">
        <v>6501</v>
      </c>
      <c r="I1639" s="1" t="s">
        <v>10987</v>
      </c>
      <c r="J1639" s="1"/>
      <c r="K1639" s="1" t="s">
        <v>20245</v>
      </c>
      <c r="L1639" s="1" t="s">
        <v>1637</v>
      </c>
      <c r="M1639" s="1" t="s">
        <v>12660</v>
      </c>
      <c r="N1639" s="1" t="s">
        <v>12695</v>
      </c>
      <c r="O1639" s="1" t="s">
        <v>1637</v>
      </c>
      <c r="P1639" s="1" t="s">
        <v>20271</v>
      </c>
      <c r="Q1639" s="1" t="s">
        <v>20271</v>
      </c>
      <c r="R1639" s="1" t="s">
        <v>13258</v>
      </c>
      <c r="S1639" s="1" t="s">
        <v>1637</v>
      </c>
      <c r="T1639" s="1"/>
      <c r="U1639" s="1"/>
      <c r="V1639" s="1" t="s">
        <v>13266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4983</v>
      </c>
      <c r="F1640" s="1" t="s">
        <v>6502</v>
      </c>
      <c r="G1640" s="1" t="s">
        <v>7965</v>
      </c>
      <c r="H1640" s="1" t="s">
        <v>9326</v>
      </c>
      <c r="I1640" s="1" t="s">
        <v>10988</v>
      </c>
      <c r="J1640" s="1"/>
      <c r="K1640" s="1" t="s">
        <v>20245</v>
      </c>
      <c r="L1640" s="1" t="s">
        <v>1638</v>
      </c>
      <c r="M1640" s="1" t="s">
        <v>12661</v>
      </c>
      <c r="N1640" s="1" t="s">
        <v>12695</v>
      </c>
      <c r="O1640" s="1" t="s">
        <v>1638</v>
      </c>
      <c r="P1640" s="1" t="s">
        <v>20271</v>
      </c>
      <c r="Q1640" s="1" t="s">
        <v>20271</v>
      </c>
      <c r="R1640" s="1" t="s">
        <v>13258</v>
      </c>
      <c r="S1640" s="1" t="s">
        <v>1638</v>
      </c>
      <c r="T1640" s="1"/>
      <c r="U1640" s="1"/>
      <c r="V1640" s="1" t="s">
        <v>13266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4984</v>
      </c>
      <c r="F1641" s="1" t="s">
        <v>6441</v>
      </c>
      <c r="G1641" s="1" t="s">
        <v>7966</v>
      </c>
      <c r="H1641" s="1" t="s">
        <v>7979</v>
      </c>
      <c r="I1641" s="1" t="s">
        <v>10989</v>
      </c>
      <c r="J1641" s="1"/>
      <c r="K1641" s="1" t="s">
        <v>20245</v>
      </c>
      <c r="L1641" s="1" t="s">
        <v>1639</v>
      </c>
      <c r="M1641" s="1" t="s">
        <v>12662</v>
      </c>
      <c r="N1641" s="1" t="s">
        <v>12695</v>
      </c>
      <c r="O1641" s="1" t="s">
        <v>1639</v>
      </c>
      <c r="P1641" s="1" t="s">
        <v>20271</v>
      </c>
      <c r="Q1641" s="1" t="s">
        <v>20271</v>
      </c>
      <c r="R1641" s="1" t="s">
        <v>13258</v>
      </c>
      <c r="S1641" s="1" t="s">
        <v>1639</v>
      </c>
      <c r="T1641" s="1"/>
      <c r="U1641" s="1"/>
      <c r="V1641" s="1" t="s">
        <v>13266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4985</v>
      </c>
      <c r="F1642" s="1" t="s">
        <v>6504</v>
      </c>
      <c r="G1642" s="1" t="s">
        <v>4686</v>
      </c>
      <c r="H1642" s="1" t="s">
        <v>6275</v>
      </c>
      <c r="I1642" s="1" t="s">
        <v>10990</v>
      </c>
      <c r="J1642" s="1"/>
      <c r="K1642" s="1" t="s">
        <v>20245</v>
      </c>
      <c r="L1642" s="1" t="s">
        <v>1640</v>
      </c>
      <c r="M1642" s="1" t="s">
        <v>12663</v>
      </c>
      <c r="N1642" s="1" t="s">
        <v>12695</v>
      </c>
      <c r="O1642" s="1" t="s">
        <v>1640</v>
      </c>
      <c r="P1642" s="1" t="s">
        <v>20271</v>
      </c>
      <c r="Q1642" s="1" t="s">
        <v>20271</v>
      </c>
      <c r="R1642" s="1" t="s">
        <v>13258</v>
      </c>
      <c r="S1642" s="1" t="s">
        <v>1640</v>
      </c>
      <c r="T1642" s="1"/>
      <c r="U1642" s="1"/>
      <c r="V1642" s="1" t="s">
        <v>13266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4984</v>
      </c>
      <c r="F1643" s="1" t="s">
        <v>6505</v>
      </c>
      <c r="G1643" s="1" t="s">
        <v>5001</v>
      </c>
      <c r="H1643" s="1" t="s">
        <v>9349</v>
      </c>
      <c r="I1643" s="1" t="s">
        <v>10991</v>
      </c>
      <c r="J1643" s="1"/>
      <c r="K1643" s="1" t="s">
        <v>20245</v>
      </c>
      <c r="L1643" s="1" t="s">
        <v>1641</v>
      </c>
      <c r="M1643" s="1" t="s">
        <v>12664</v>
      </c>
      <c r="N1643" s="1" t="s">
        <v>12695</v>
      </c>
      <c r="O1643" s="1" t="s">
        <v>1641</v>
      </c>
      <c r="P1643" s="1" t="s">
        <v>20271</v>
      </c>
      <c r="Q1643" s="1" t="s">
        <v>20271</v>
      </c>
      <c r="R1643" s="1" t="s">
        <v>13258</v>
      </c>
      <c r="S1643" s="1" t="s">
        <v>1641</v>
      </c>
      <c r="T1643" s="1"/>
      <c r="U1643" s="1"/>
      <c r="V1643" s="1" t="s">
        <v>13266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4986</v>
      </c>
      <c r="F1644" s="1" t="s">
        <v>6506</v>
      </c>
      <c r="G1644" s="1" t="s">
        <v>6275</v>
      </c>
      <c r="H1644" s="1" t="s">
        <v>4994</v>
      </c>
      <c r="I1644" s="1" t="s">
        <v>10992</v>
      </c>
      <c r="J1644" s="1"/>
      <c r="K1644" s="1" t="s">
        <v>20245</v>
      </c>
      <c r="L1644" s="1" t="s">
        <v>1642</v>
      </c>
      <c r="M1644" s="1" t="s">
        <v>12665</v>
      </c>
      <c r="N1644" s="1" t="s">
        <v>12695</v>
      </c>
      <c r="O1644" s="1" t="s">
        <v>1642</v>
      </c>
      <c r="P1644" s="1" t="s">
        <v>20271</v>
      </c>
      <c r="Q1644" s="1" t="s">
        <v>20271</v>
      </c>
      <c r="R1644" s="1" t="s">
        <v>13258</v>
      </c>
      <c r="S1644" s="1" t="s">
        <v>1642</v>
      </c>
      <c r="T1644" s="1"/>
      <c r="U1644" s="1"/>
      <c r="V1644" s="1" t="s">
        <v>13266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4987</v>
      </c>
      <c r="F1645" s="1" t="s">
        <v>6507</v>
      </c>
      <c r="G1645" s="1" t="s">
        <v>7967</v>
      </c>
      <c r="H1645" s="1" t="s">
        <v>6521</v>
      </c>
      <c r="I1645" s="1" t="s">
        <v>10993</v>
      </c>
      <c r="J1645" s="1"/>
      <c r="K1645" s="1" t="s">
        <v>20245</v>
      </c>
      <c r="L1645" s="1" t="s">
        <v>1643</v>
      </c>
      <c r="M1645" s="1" t="s">
        <v>12666</v>
      </c>
      <c r="N1645" s="1" t="s">
        <v>12695</v>
      </c>
      <c r="O1645" s="1" t="s">
        <v>1643</v>
      </c>
      <c r="P1645" s="1" t="s">
        <v>20271</v>
      </c>
      <c r="Q1645" s="1" t="s">
        <v>20271</v>
      </c>
      <c r="R1645" s="1" t="s">
        <v>13258</v>
      </c>
      <c r="S1645" s="1" t="s">
        <v>1643</v>
      </c>
      <c r="T1645" s="1"/>
      <c r="U1645" s="1"/>
      <c r="V1645" s="1" t="s">
        <v>13266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6508</v>
      </c>
      <c r="G1646" s="1" t="s">
        <v>7968</v>
      </c>
      <c r="H1646" s="1" t="s">
        <v>7940</v>
      </c>
      <c r="I1646" s="1" t="s">
        <v>10994</v>
      </c>
      <c r="J1646" s="1"/>
      <c r="K1646" s="1" t="s">
        <v>20245</v>
      </c>
      <c r="L1646" s="1" t="s">
        <v>1644</v>
      </c>
      <c r="M1646" s="1" t="s">
        <v>12667</v>
      </c>
      <c r="N1646" s="1" t="s">
        <v>12695</v>
      </c>
      <c r="O1646" s="1" t="s">
        <v>1644</v>
      </c>
      <c r="P1646" s="1" t="s">
        <v>20271</v>
      </c>
      <c r="Q1646" s="1" t="s">
        <v>20271</v>
      </c>
      <c r="R1646" s="1" t="s">
        <v>13258</v>
      </c>
      <c r="S1646" s="1" t="s">
        <v>1644</v>
      </c>
      <c r="T1646" s="1"/>
      <c r="U1646" s="1"/>
      <c r="V1646" s="1" t="s">
        <v>13266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4988</v>
      </c>
      <c r="F1647" s="1" t="s">
        <v>4990</v>
      </c>
      <c r="G1647" s="1" t="s">
        <v>7969</v>
      </c>
      <c r="H1647" s="1" t="s">
        <v>9350</v>
      </c>
      <c r="I1647" s="1" t="s">
        <v>10995</v>
      </c>
      <c r="J1647" s="1"/>
      <c r="K1647" s="1" t="s">
        <v>20245</v>
      </c>
      <c r="L1647" s="1" t="s">
        <v>1645</v>
      </c>
      <c r="M1647" s="1" t="s">
        <v>12668</v>
      </c>
      <c r="N1647" s="1" t="s">
        <v>12695</v>
      </c>
      <c r="O1647" s="1" t="s">
        <v>1645</v>
      </c>
      <c r="P1647" s="1" t="s">
        <v>20271</v>
      </c>
      <c r="Q1647" s="1" t="s">
        <v>20271</v>
      </c>
      <c r="R1647" s="1" t="s">
        <v>13258</v>
      </c>
      <c r="S1647" s="1" t="s">
        <v>1645</v>
      </c>
      <c r="T1647" s="1"/>
      <c r="U1647" s="1"/>
      <c r="V1647" s="1" t="s">
        <v>13266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6509</v>
      </c>
      <c r="G1648" s="1" t="s">
        <v>7970</v>
      </c>
      <c r="H1648" s="1" t="s">
        <v>6277</v>
      </c>
      <c r="I1648" s="1" t="s">
        <v>10996</v>
      </c>
      <c r="J1648" s="1"/>
      <c r="K1648" s="1" t="s">
        <v>20245</v>
      </c>
      <c r="L1648" s="1" t="s">
        <v>1646</v>
      </c>
      <c r="M1648" s="1" t="s">
        <v>12669</v>
      </c>
      <c r="N1648" s="1" t="s">
        <v>12695</v>
      </c>
      <c r="O1648" s="1" t="s">
        <v>1646</v>
      </c>
      <c r="P1648" s="1" t="s">
        <v>20271</v>
      </c>
      <c r="Q1648" s="1" t="s">
        <v>20271</v>
      </c>
      <c r="R1648" s="1" t="s">
        <v>13258</v>
      </c>
      <c r="S1648" s="1" t="s">
        <v>1646</v>
      </c>
      <c r="T1648" s="1"/>
      <c r="U1648" s="1"/>
      <c r="V1648" s="1" t="s">
        <v>13266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4989</v>
      </c>
      <c r="F1649" s="1" t="s">
        <v>6510</v>
      </c>
      <c r="G1649" s="1" t="s">
        <v>7971</v>
      </c>
      <c r="H1649" s="1" t="s">
        <v>6331</v>
      </c>
      <c r="I1649" s="1" t="s">
        <v>10997</v>
      </c>
      <c r="J1649" s="1"/>
      <c r="K1649" s="1" t="s">
        <v>20245</v>
      </c>
      <c r="L1649" s="1" t="s">
        <v>1647</v>
      </c>
      <c r="M1649" s="1" t="s">
        <v>12670</v>
      </c>
      <c r="N1649" s="1" t="s">
        <v>12695</v>
      </c>
      <c r="O1649" s="1" t="s">
        <v>1647</v>
      </c>
      <c r="P1649" s="1" t="s">
        <v>20271</v>
      </c>
      <c r="Q1649" s="1" t="s">
        <v>20271</v>
      </c>
      <c r="R1649" s="1" t="s">
        <v>13258</v>
      </c>
      <c r="S1649" s="1" t="s">
        <v>1647</v>
      </c>
      <c r="T1649" s="1"/>
      <c r="U1649" s="1"/>
      <c r="V1649" s="1" t="s">
        <v>13266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4685</v>
      </c>
      <c r="F1650" s="1" t="s">
        <v>6511</v>
      </c>
      <c r="G1650" s="1" t="s">
        <v>6524</v>
      </c>
      <c r="H1650" s="1" t="s">
        <v>4988</v>
      </c>
      <c r="I1650" s="1" t="s">
        <v>10998</v>
      </c>
      <c r="J1650" s="1"/>
      <c r="K1650" s="1" t="s">
        <v>20245</v>
      </c>
      <c r="L1650" s="1" t="s">
        <v>1648</v>
      </c>
      <c r="M1650" s="1" t="s">
        <v>12671</v>
      </c>
      <c r="N1650" s="1" t="s">
        <v>12695</v>
      </c>
      <c r="O1650" s="1" t="s">
        <v>1648</v>
      </c>
      <c r="P1650" s="1" t="s">
        <v>20271</v>
      </c>
      <c r="Q1650" s="1" t="s">
        <v>20271</v>
      </c>
      <c r="R1650" s="1" t="s">
        <v>13258</v>
      </c>
      <c r="S1650" s="1" t="s">
        <v>1648</v>
      </c>
      <c r="T1650" s="1"/>
      <c r="U1650" s="1"/>
      <c r="V1650" s="1" t="s">
        <v>13266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4984</v>
      </c>
      <c r="F1651" s="1" t="s">
        <v>6512</v>
      </c>
      <c r="G1651" s="1" t="s">
        <v>7900</v>
      </c>
      <c r="H1651" s="1" t="s">
        <v>4908</v>
      </c>
      <c r="I1651" s="1" t="s">
        <v>10999</v>
      </c>
      <c r="J1651" s="1"/>
      <c r="K1651" s="1" t="s">
        <v>20245</v>
      </c>
      <c r="L1651" s="1" t="s">
        <v>1649</v>
      </c>
      <c r="M1651" s="1" t="s">
        <v>12672</v>
      </c>
      <c r="N1651" s="1" t="s">
        <v>12695</v>
      </c>
      <c r="O1651" s="1" t="s">
        <v>1649</v>
      </c>
      <c r="P1651" s="1" t="s">
        <v>20271</v>
      </c>
      <c r="Q1651" s="1" t="s">
        <v>20271</v>
      </c>
      <c r="R1651" s="1" t="s">
        <v>13258</v>
      </c>
      <c r="S1651" s="1" t="s">
        <v>1649</v>
      </c>
      <c r="T1651" s="1"/>
      <c r="U1651" s="1"/>
      <c r="V1651" s="1" t="s">
        <v>13266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4982</v>
      </c>
      <c r="G1652" s="1" t="s">
        <v>6511</v>
      </c>
      <c r="H1652" s="1" t="s">
        <v>7937</v>
      </c>
      <c r="I1652" s="1" t="s">
        <v>11000</v>
      </c>
      <c r="J1652" s="1"/>
      <c r="K1652" s="1" t="s">
        <v>20245</v>
      </c>
      <c r="L1652" s="1" t="s">
        <v>1650</v>
      </c>
      <c r="M1652" s="1" t="s">
        <v>12673</v>
      </c>
      <c r="N1652" s="1" t="s">
        <v>12695</v>
      </c>
      <c r="O1652" s="1" t="s">
        <v>1650</v>
      </c>
      <c r="P1652" s="1" t="s">
        <v>20271</v>
      </c>
      <c r="Q1652" s="1" t="s">
        <v>20271</v>
      </c>
      <c r="R1652" s="1" t="s">
        <v>13258</v>
      </c>
      <c r="S1652" s="1" t="s">
        <v>1650</v>
      </c>
      <c r="T1652" s="1"/>
      <c r="U1652" s="1"/>
      <c r="V1652" s="1" t="s">
        <v>13266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6477</v>
      </c>
      <c r="G1653" s="1" t="s">
        <v>4937</v>
      </c>
      <c r="H1653" s="1" t="s">
        <v>6469</v>
      </c>
      <c r="I1653" s="1" t="s">
        <v>11001</v>
      </c>
      <c r="J1653" s="1"/>
      <c r="K1653" s="1" t="s">
        <v>20245</v>
      </c>
      <c r="L1653" s="1" t="s">
        <v>1651</v>
      </c>
      <c r="M1653" s="1" t="s">
        <v>12674</v>
      </c>
      <c r="N1653" s="1" t="s">
        <v>12695</v>
      </c>
      <c r="O1653" s="1" t="s">
        <v>1651</v>
      </c>
      <c r="P1653" s="1" t="s">
        <v>20271</v>
      </c>
      <c r="Q1653" s="1" t="s">
        <v>20271</v>
      </c>
      <c r="R1653" s="1" t="s">
        <v>13258</v>
      </c>
      <c r="S1653" s="1" t="s">
        <v>1651</v>
      </c>
      <c r="T1653" s="1"/>
      <c r="U1653" s="1"/>
      <c r="V1653" s="1" t="s">
        <v>13266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4991</v>
      </c>
      <c r="F1654" s="1" t="s">
        <v>6513</v>
      </c>
      <c r="G1654" s="1" t="s">
        <v>7935</v>
      </c>
      <c r="H1654" s="1" t="s">
        <v>7914</v>
      </c>
      <c r="I1654" s="1" t="s">
        <v>11002</v>
      </c>
      <c r="J1654" s="1"/>
      <c r="K1654" s="1" t="s">
        <v>20245</v>
      </c>
      <c r="L1654" s="1" t="s">
        <v>1652</v>
      </c>
      <c r="M1654" s="1" t="s">
        <v>12675</v>
      </c>
      <c r="N1654" s="1" t="s">
        <v>12695</v>
      </c>
      <c r="O1654" s="1" t="s">
        <v>1652</v>
      </c>
      <c r="P1654" s="1" t="s">
        <v>20271</v>
      </c>
      <c r="Q1654" s="1" t="s">
        <v>20271</v>
      </c>
      <c r="R1654" s="1" t="s">
        <v>13258</v>
      </c>
      <c r="S1654" s="1" t="s">
        <v>1652</v>
      </c>
      <c r="T1654" s="1"/>
      <c r="U1654" s="1"/>
      <c r="V1654" s="1" t="s">
        <v>13266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4992</v>
      </c>
      <c r="F1655" s="1" t="s">
        <v>6514</v>
      </c>
      <c r="G1655" s="1" t="s">
        <v>6440</v>
      </c>
      <c r="H1655" s="1" t="s">
        <v>9351</v>
      </c>
      <c r="I1655" s="1" t="s">
        <v>11003</v>
      </c>
      <c r="J1655" s="1"/>
      <c r="K1655" s="1" t="s">
        <v>20245</v>
      </c>
      <c r="L1655" s="1" t="s">
        <v>1653</v>
      </c>
      <c r="M1655" s="1" t="s">
        <v>12676</v>
      </c>
      <c r="N1655" s="1" t="s">
        <v>12695</v>
      </c>
      <c r="O1655" s="1" t="s">
        <v>1653</v>
      </c>
      <c r="P1655" s="1" t="s">
        <v>20271</v>
      </c>
      <c r="Q1655" s="1" t="s">
        <v>20271</v>
      </c>
      <c r="R1655" s="1" t="s">
        <v>13258</v>
      </c>
      <c r="S1655" s="1" t="s">
        <v>1653</v>
      </c>
      <c r="T1655" s="1"/>
      <c r="U1655" s="1"/>
      <c r="V1655" s="1" t="s">
        <v>13266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4993</v>
      </c>
      <c r="F1656" s="1" t="s">
        <v>6502</v>
      </c>
      <c r="G1656" s="1" t="s">
        <v>7972</v>
      </c>
      <c r="H1656" s="1" t="s">
        <v>6445</v>
      </c>
      <c r="I1656" s="1" t="s">
        <v>11004</v>
      </c>
      <c r="J1656" s="1"/>
      <c r="K1656" s="1" t="s">
        <v>20245</v>
      </c>
      <c r="L1656" s="1" t="s">
        <v>1654</v>
      </c>
      <c r="M1656" s="1" t="s">
        <v>12677</v>
      </c>
      <c r="N1656" s="1" t="s">
        <v>12695</v>
      </c>
      <c r="O1656" s="1" t="s">
        <v>1654</v>
      </c>
      <c r="P1656" s="1" t="s">
        <v>20271</v>
      </c>
      <c r="Q1656" s="1" t="s">
        <v>20271</v>
      </c>
      <c r="R1656" s="1" t="s">
        <v>13258</v>
      </c>
      <c r="S1656" s="1" t="s">
        <v>1654</v>
      </c>
      <c r="T1656" s="1"/>
      <c r="U1656" s="1"/>
      <c r="V1656" s="1" t="s">
        <v>13266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4946</v>
      </c>
      <c r="F1657" s="1" t="s">
        <v>4946</v>
      </c>
      <c r="G1657" s="1" t="s">
        <v>4945</v>
      </c>
      <c r="H1657" s="1" t="s">
        <v>4945</v>
      </c>
      <c r="I1657" s="1" t="s">
        <v>11005</v>
      </c>
      <c r="J1657" s="1"/>
      <c r="K1657" s="1" t="s">
        <v>20245</v>
      </c>
      <c r="L1657" s="1" t="s">
        <v>1655</v>
      </c>
      <c r="M1657" s="1" t="s">
        <v>12678</v>
      </c>
      <c r="N1657" s="1" t="s">
        <v>12695</v>
      </c>
      <c r="O1657" s="1" t="s">
        <v>1655</v>
      </c>
      <c r="P1657" s="1" t="s">
        <v>20271</v>
      </c>
      <c r="Q1657" s="1" t="s">
        <v>20271</v>
      </c>
      <c r="R1657" s="1" t="s">
        <v>13258</v>
      </c>
      <c r="S1657" s="1" t="s">
        <v>1655</v>
      </c>
      <c r="T1657" s="1"/>
      <c r="U1657" s="1"/>
      <c r="V1657" s="1" t="s">
        <v>13266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4994</v>
      </c>
      <c r="F1658" s="1" t="s">
        <v>6515</v>
      </c>
      <c r="G1658" s="1" t="s">
        <v>7973</v>
      </c>
      <c r="H1658" s="1" t="s">
        <v>7901</v>
      </c>
      <c r="I1658" s="1" t="s">
        <v>11006</v>
      </c>
      <c r="J1658" s="1"/>
      <c r="K1658" s="1" t="s">
        <v>20245</v>
      </c>
      <c r="L1658" s="1" t="s">
        <v>1656</v>
      </c>
      <c r="M1658" s="1" t="s">
        <v>12679</v>
      </c>
      <c r="N1658" s="1" t="s">
        <v>12695</v>
      </c>
      <c r="O1658" s="1" t="s">
        <v>1656</v>
      </c>
      <c r="P1658" s="1" t="s">
        <v>20271</v>
      </c>
      <c r="Q1658" s="1" t="s">
        <v>20271</v>
      </c>
      <c r="R1658" s="1" t="s">
        <v>13258</v>
      </c>
      <c r="S1658" s="1" t="s">
        <v>1656</v>
      </c>
      <c r="T1658" s="1"/>
      <c r="U1658" s="1"/>
      <c r="V1658" s="1" t="s">
        <v>13266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4995</v>
      </c>
      <c r="F1659" s="1" t="s">
        <v>4683</v>
      </c>
      <c r="G1659" s="1" t="s">
        <v>7967</v>
      </c>
      <c r="H1659" s="1" t="s">
        <v>7977</v>
      </c>
      <c r="I1659" s="1" t="s">
        <v>11007</v>
      </c>
      <c r="J1659" s="1"/>
      <c r="K1659" s="1" t="s">
        <v>20245</v>
      </c>
      <c r="L1659" s="1" t="s">
        <v>1657</v>
      </c>
      <c r="M1659" s="1" t="s">
        <v>12680</v>
      </c>
      <c r="N1659" s="1" t="s">
        <v>12695</v>
      </c>
      <c r="O1659" s="1" t="s">
        <v>1657</v>
      </c>
      <c r="P1659" s="1" t="s">
        <v>20271</v>
      </c>
      <c r="Q1659" s="1" t="s">
        <v>20271</v>
      </c>
      <c r="R1659" s="1" t="s">
        <v>13258</v>
      </c>
      <c r="S1659" s="1" t="s">
        <v>1657</v>
      </c>
      <c r="T1659" s="1"/>
      <c r="U1659" s="1"/>
      <c r="V1659" s="1" t="s">
        <v>13266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4996</v>
      </c>
      <c r="F1660" s="1" t="s">
        <v>4996</v>
      </c>
      <c r="G1660" s="1" t="s">
        <v>7898</v>
      </c>
      <c r="H1660" s="1" t="s">
        <v>6516</v>
      </c>
      <c r="I1660" s="1" t="s">
        <v>11008</v>
      </c>
      <c r="J1660" s="1"/>
      <c r="K1660" s="1" t="s">
        <v>20245</v>
      </c>
      <c r="L1660" s="1" t="s">
        <v>1658</v>
      </c>
      <c r="M1660" s="1" t="s">
        <v>12681</v>
      </c>
      <c r="N1660" s="1" t="s">
        <v>12695</v>
      </c>
      <c r="O1660" s="1" t="s">
        <v>1658</v>
      </c>
      <c r="P1660" s="1" t="s">
        <v>20271</v>
      </c>
      <c r="Q1660" s="1" t="s">
        <v>20271</v>
      </c>
      <c r="R1660" s="1" t="s">
        <v>13258</v>
      </c>
      <c r="S1660" s="1" t="s">
        <v>1658</v>
      </c>
      <c r="T1660" s="1"/>
      <c r="U1660" s="1"/>
      <c r="V1660" s="1" t="s">
        <v>13266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4997</v>
      </c>
      <c r="F1661" s="1" t="s">
        <v>6516</v>
      </c>
      <c r="G1661" s="1" t="s">
        <v>7974</v>
      </c>
      <c r="H1661" s="1" t="s">
        <v>7975</v>
      </c>
      <c r="I1661" s="1" t="s">
        <v>11009</v>
      </c>
      <c r="J1661" s="1"/>
      <c r="K1661" s="1" t="s">
        <v>20245</v>
      </c>
      <c r="L1661" s="1" t="s">
        <v>1659</v>
      </c>
      <c r="M1661" s="1" t="s">
        <v>12682</v>
      </c>
      <c r="N1661" s="1" t="s">
        <v>12695</v>
      </c>
      <c r="O1661" s="1" t="s">
        <v>1659</v>
      </c>
      <c r="P1661" s="1" t="s">
        <v>20271</v>
      </c>
      <c r="Q1661" s="1" t="s">
        <v>20271</v>
      </c>
      <c r="R1661" s="1" t="s">
        <v>13258</v>
      </c>
      <c r="S1661" s="1" t="s">
        <v>1659</v>
      </c>
      <c r="T1661" s="1"/>
      <c r="U1661" s="1"/>
      <c r="V1661" s="1" t="s">
        <v>13266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4998</v>
      </c>
      <c r="F1662" s="1" t="s">
        <v>6517</v>
      </c>
      <c r="G1662" s="1" t="s">
        <v>7975</v>
      </c>
      <c r="H1662" s="1" t="s">
        <v>7939</v>
      </c>
      <c r="I1662" s="1" t="s">
        <v>11010</v>
      </c>
      <c r="J1662" s="1"/>
      <c r="K1662" s="1" t="s">
        <v>20245</v>
      </c>
      <c r="L1662" s="1" t="s">
        <v>1660</v>
      </c>
      <c r="M1662" s="1" t="s">
        <v>12683</v>
      </c>
      <c r="N1662" s="1" t="s">
        <v>12695</v>
      </c>
      <c r="O1662" s="1" t="s">
        <v>1660</v>
      </c>
      <c r="P1662" s="1" t="s">
        <v>20271</v>
      </c>
      <c r="Q1662" s="1" t="s">
        <v>20271</v>
      </c>
      <c r="R1662" s="1" t="s">
        <v>13258</v>
      </c>
      <c r="S1662" s="1" t="s">
        <v>1660</v>
      </c>
      <c r="T1662" s="1"/>
      <c r="U1662" s="1"/>
      <c r="V1662" s="1" t="s">
        <v>13266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4999</v>
      </c>
      <c r="F1663" s="1" t="s">
        <v>6518</v>
      </c>
      <c r="G1663" s="1" t="s">
        <v>7976</v>
      </c>
      <c r="H1663" s="1" t="s">
        <v>4937</v>
      </c>
      <c r="I1663" s="1" t="s">
        <v>11011</v>
      </c>
      <c r="J1663" s="1"/>
      <c r="K1663" s="1" t="s">
        <v>20245</v>
      </c>
      <c r="L1663" s="1" t="s">
        <v>1661</v>
      </c>
      <c r="M1663" s="1" t="s">
        <v>12684</v>
      </c>
      <c r="N1663" s="1" t="s">
        <v>12695</v>
      </c>
      <c r="O1663" s="1" t="s">
        <v>1661</v>
      </c>
      <c r="P1663" s="1" t="s">
        <v>20271</v>
      </c>
      <c r="Q1663" s="1" t="s">
        <v>20271</v>
      </c>
      <c r="R1663" s="1" t="s">
        <v>13258</v>
      </c>
      <c r="S1663" s="1" t="s">
        <v>1661</v>
      </c>
      <c r="T1663" s="1"/>
      <c r="U1663" s="1"/>
      <c r="V1663" s="1" t="s">
        <v>13266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5000</v>
      </c>
      <c r="F1664" s="1" t="s">
        <v>4984</v>
      </c>
      <c r="G1664" s="1" t="s">
        <v>7977</v>
      </c>
      <c r="H1664" s="1" t="s">
        <v>4988</v>
      </c>
      <c r="I1664" s="1" t="s">
        <v>11012</v>
      </c>
      <c r="J1664" s="1"/>
      <c r="K1664" s="1" t="s">
        <v>20245</v>
      </c>
      <c r="L1664" s="1" t="s">
        <v>1662</v>
      </c>
      <c r="M1664" s="1" t="s">
        <v>12685</v>
      </c>
      <c r="N1664" s="1" t="s">
        <v>12695</v>
      </c>
      <c r="O1664" s="1" t="s">
        <v>1662</v>
      </c>
      <c r="P1664" s="1" t="s">
        <v>20271</v>
      </c>
      <c r="Q1664" s="1" t="s">
        <v>20271</v>
      </c>
      <c r="R1664" s="1" t="s">
        <v>13258</v>
      </c>
      <c r="S1664" s="1" t="s">
        <v>1662</v>
      </c>
      <c r="T1664" s="1"/>
      <c r="U1664" s="1"/>
      <c r="V1664" s="1" t="s">
        <v>13266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5001</v>
      </c>
      <c r="F1665" s="1" t="s">
        <v>4908</v>
      </c>
      <c r="G1665" s="1" t="s">
        <v>7901</v>
      </c>
      <c r="H1665" s="1" t="s">
        <v>7935</v>
      </c>
      <c r="I1665" s="1" t="s">
        <v>11013</v>
      </c>
      <c r="J1665" s="1"/>
      <c r="K1665" s="1" t="s">
        <v>20245</v>
      </c>
      <c r="L1665" s="1" t="s">
        <v>1663</v>
      </c>
      <c r="M1665" s="1" t="s">
        <v>12686</v>
      </c>
      <c r="N1665" s="1" t="s">
        <v>12695</v>
      </c>
      <c r="O1665" s="1" t="s">
        <v>1663</v>
      </c>
      <c r="P1665" s="1" t="s">
        <v>20271</v>
      </c>
      <c r="Q1665" s="1" t="s">
        <v>20271</v>
      </c>
      <c r="R1665" s="1" t="s">
        <v>13258</v>
      </c>
      <c r="S1665" s="1" t="s">
        <v>1663</v>
      </c>
      <c r="T1665" s="1"/>
      <c r="U1665" s="1"/>
      <c r="V1665" s="1" t="s">
        <v>13266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5002</v>
      </c>
      <c r="F1666" s="1" t="s">
        <v>6519</v>
      </c>
      <c r="G1666" s="1" t="s">
        <v>7978</v>
      </c>
      <c r="H1666" s="1" t="s">
        <v>7972</v>
      </c>
      <c r="I1666" s="1" t="s">
        <v>11014</v>
      </c>
      <c r="J1666" s="1"/>
      <c r="K1666" s="1" t="s">
        <v>20245</v>
      </c>
      <c r="L1666" s="1" t="s">
        <v>1664</v>
      </c>
      <c r="M1666" s="1" t="s">
        <v>12687</v>
      </c>
      <c r="N1666" s="1" t="s">
        <v>12695</v>
      </c>
      <c r="O1666" s="1" t="s">
        <v>1664</v>
      </c>
      <c r="P1666" s="1" t="s">
        <v>20271</v>
      </c>
      <c r="Q1666" s="1" t="s">
        <v>20271</v>
      </c>
      <c r="R1666" s="1" t="s">
        <v>13258</v>
      </c>
      <c r="S1666" s="1" t="s">
        <v>1664</v>
      </c>
      <c r="T1666" s="1"/>
      <c r="U1666" s="1"/>
      <c r="V1666" s="1" t="s">
        <v>13266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4991</v>
      </c>
      <c r="F1667" s="1" t="s">
        <v>6440</v>
      </c>
      <c r="G1667" s="1" t="s">
        <v>7979</v>
      </c>
      <c r="H1667" s="1" t="s">
        <v>7968</v>
      </c>
      <c r="I1667" s="1" t="s">
        <v>11015</v>
      </c>
      <c r="J1667" s="1"/>
      <c r="K1667" s="1" t="s">
        <v>20245</v>
      </c>
      <c r="L1667" s="1" t="s">
        <v>1665</v>
      </c>
      <c r="M1667" s="1" t="s">
        <v>12688</v>
      </c>
      <c r="N1667" s="1" t="s">
        <v>12695</v>
      </c>
      <c r="O1667" s="1" t="s">
        <v>1665</v>
      </c>
      <c r="P1667" s="1" t="s">
        <v>20271</v>
      </c>
      <c r="Q1667" s="1" t="s">
        <v>20271</v>
      </c>
      <c r="R1667" s="1" t="s">
        <v>13258</v>
      </c>
      <c r="S1667" s="1" t="s">
        <v>1665</v>
      </c>
      <c r="T1667" s="1"/>
      <c r="U1667" s="1"/>
      <c r="V1667" s="1" t="s">
        <v>13266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5003</v>
      </c>
      <c r="F1668" s="1" t="s">
        <v>6520</v>
      </c>
      <c r="G1668" s="1" t="s">
        <v>7980</v>
      </c>
      <c r="H1668" s="1" t="s">
        <v>4899</v>
      </c>
      <c r="I1668" s="1" t="s">
        <v>11016</v>
      </c>
      <c r="J1668" s="1"/>
      <c r="K1668" s="1" t="s">
        <v>20245</v>
      </c>
      <c r="L1668" s="1" t="s">
        <v>1666</v>
      </c>
      <c r="M1668" s="1" t="s">
        <v>12689</v>
      </c>
      <c r="N1668" s="1" t="s">
        <v>12695</v>
      </c>
      <c r="O1668" s="1" t="s">
        <v>1666</v>
      </c>
      <c r="P1668" s="1" t="s">
        <v>20271</v>
      </c>
      <c r="Q1668" s="1" t="s">
        <v>20271</v>
      </c>
      <c r="R1668" s="1" t="s">
        <v>13258</v>
      </c>
      <c r="S1668" s="1" t="s">
        <v>1666</v>
      </c>
      <c r="T1668" s="1"/>
      <c r="U1668" s="1"/>
      <c r="V1668" s="1" t="s">
        <v>13266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5004</v>
      </c>
      <c r="F1669" s="1" t="s">
        <v>6521</v>
      </c>
      <c r="G1669" s="1" t="s">
        <v>5006</v>
      </c>
      <c r="H1669" s="1" t="s">
        <v>9352</v>
      </c>
      <c r="I1669" s="1" t="s">
        <v>11017</v>
      </c>
      <c r="J1669" s="1"/>
      <c r="K1669" s="1" t="s">
        <v>20245</v>
      </c>
      <c r="L1669" s="1" t="s">
        <v>1667</v>
      </c>
      <c r="M1669" s="1" t="s">
        <v>12690</v>
      </c>
      <c r="N1669" s="1" t="s">
        <v>12695</v>
      </c>
      <c r="O1669" s="1" t="s">
        <v>1667</v>
      </c>
      <c r="P1669" s="1" t="s">
        <v>20271</v>
      </c>
      <c r="Q1669" s="1" t="s">
        <v>20271</v>
      </c>
      <c r="R1669" s="1" t="s">
        <v>13258</v>
      </c>
      <c r="S1669" s="1" t="s">
        <v>1667</v>
      </c>
      <c r="T1669" s="1"/>
      <c r="U1669" s="1"/>
      <c r="V1669" s="1" t="s">
        <v>13266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5005</v>
      </c>
      <c r="F1670" s="1" t="s">
        <v>6522</v>
      </c>
      <c r="G1670" s="1" t="s">
        <v>7981</v>
      </c>
      <c r="H1670" s="1" t="s">
        <v>5006</v>
      </c>
      <c r="I1670" s="1" t="s">
        <v>11018</v>
      </c>
      <c r="J1670" s="1"/>
      <c r="K1670" s="1" t="s">
        <v>20245</v>
      </c>
      <c r="L1670" s="1" t="s">
        <v>1668</v>
      </c>
      <c r="M1670" s="1" t="s">
        <v>12691</v>
      </c>
      <c r="N1670" s="1" t="s">
        <v>12695</v>
      </c>
      <c r="O1670" s="1" t="s">
        <v>1668</v>
      </c>
      <c r="P1670" s="1" t="s">
        <v>20271</v>
      </c>
      <c r="Q1670" s="1" t="s">
        <v>20271</v>
      </c>
      <c r="R1670" s="1" t="s">
        <v>13258</v>
      </c>
      <c r="S1670" s="1" t="s">
        <v>1668</v>
      </c>
      <c r="T1670" s="1"/>
      <c r="U1670" s="1"/>
      <c r="V1670" s="1" t="s">
        <v>13266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5006</v>
      </c>
      <c r="F1671" s="1" t="s">
        <v>4686</v>
      </c>
      <c r="G1671" s="1" t="s">
        <v>7982</v>
      </c>
      <c r="H1671" s="1" t="s">
        <v>9353</v>
      </c>
      <c r="I1671" s="1" t="s">
        <v>11019</v>
      </c>
      <c r="J1671" s="1"/>
      <c r="K1671" s="1" t="s">
        <v>20245</v>
      </c>
      <c r="L1671" s="1" t="s">
        <v>1669</v>
      </c>
      <c r="M1671" s="1" t="s">
        <v>12692</v>
      </c>
      <c r="N1671" s="1" t="s">
        <v>12695</v>
      </c>
      <c r="O1671" s="1" t="s">
        <v>1669</v>
      </c>
      <c r="P1671" s="1" t="s">
        <v>20271</v>
      </c>
      <c r="Q1671" s="1" t="s">
        <v>20271</v>
      </c>
      <c r="R1671" s="1" t="s">
        <v>13258</v>
      </c>
      <c r="S1671" s="1" t="s">
        <v>1669</v>
      </c>
      <c r="T1671" s="1"/>
      <c r="U1671" s="1"/>
      <c r="V1671" s="1" t="s">
        <v>13266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5007</v>
      </c>
      <c r="F1672" s="1" t="s">
        <v>6523</v>
      </c>
      <c r="G1672" s="1" t="s">
        <v>7983</v>
      </c>
      <c r="H1672" s="1" t="s">
        <v>6428</v>
      </c>
      <c r="I1672" s="1" t="s">
        <v>11020</v>
      </c>
      <c r="J1672" s="1"/>
      <c r="K1672" s="1" t="s">
        <v>20245</v>
      </c>
      <c r="L1672" s="1" t="s">
        <v>1670</v>
      </c>
      <c r="M1672" s="1" t="s">
        <v>12693</v>
      </c>
      <c r="N1672" s="1" t="s">
        <v>12695</v>
      </c>
      <c r="O1672" s="1" t="s">
        <v>1670</v>
      </c>
      <c r="P1672" s="1" t="s">
        <v>20271</v>
      </c>
      <c r="Q1672" s="1" t="s">
        <v>20271</v>
      </c>
      <c r="R1672" s="1" t="s">
        <v>13258</v>
      </c>
      <c r="S1672" s="1" t="s">
        <v>1670</v>
      </c>
      <c r="T1672" s="1"/>
      <c r="U1672" s="1"/>
      <c r="V1672" s="1" t="s">
        <v>13266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5008</v>
      </c>
      <c r="F1673" s="1" t="s">
        <v>6524</v>
      </c>
      <c r="G1673" s="1" t="s">
        <v>7984</v>
      </c>
      <c r="H1673" s="1" t="s">
        <v>9354</v>
      </c>
      <c r="I1673" s="1" t="s">
        <v>11021</v>
      </c>
      <c r="J1673" s="1"/>
      <c r="K1673" s="1" t="s">
        <v>20245</v>
      </c>
      <c r="L1673" s="1" t="s">
        <v>1671</v>
      </c>
      <c r="M1673" s="1" t="s">
        <v>12694</v>
      </c>
      <c r="N1673" s="1" t="s">
        <v>12695</v>
      </c>
      <c r="O1673" s="1" t="s">
        <v>1671</v>
      </c>
      <c r="P1673" s="1" t="s">
        <v>20271</v>
      </c>
      <c r="Q1673" s="1" t="s">
        <v>20271</v>
      </c>
      <c r="R1673" s="1" t="s">
        <v>13258</v>
      </c>
      <c r="S1673" s="1" t="s">
        <v>1671</v>
      </c>
      <c r="T1673" s="1"/>
      <c r="U1673" s="1"/>
      <c r="V1673" s="1" t="s">
        <v>13266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18086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18087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18088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18089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18090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18091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18092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18093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18094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18095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18096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13276</v>
      </c>
      <c r="B1703" s="1" t="s">
        <v>13286</v>
      </c>
      <c r="C1703" s="1" t="s">
        <v>13287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18097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13278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13279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13280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13281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13282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13283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13284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18098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18099</v>
      </c>
      <c r="B1720" s="1" t="s">
        <v>18110</v>
      </c>
      <c r="C1720" s="1" t="s">
        <v>18111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18100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18101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18102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18103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18104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18105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18106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18107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18108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18109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5009</v>
      </c>
      <c r="G2" s="1" t="s">
        <v>6525</v>
      </c>
      <c r="H2" s="1" t="s">
        <v>7985</v>
      </c>
      <c r="I2" s="1" t="s">
        <v>9355</v>
      </c>
      <c r="J2" s="1" t="s">
        <v>11022</v>
      </c>
      <c r="K2" s="1" t="s">
        <v>22865</v>
      </c>
      <c r="L2" s="1" t="s">
        <v>1714</v>
      </c>
      <c r="M2" s="1" t="s">
        <v>1715</v>
      </c>
      <c r="N2" s="1" t="s">
        <v>12695</v>
      </c>
      <c r="O2" s="1" t="s">
        <v>1714</v>
      </c>
      <c r="P2" s="1" t="s">
        <v>12696</v>
      </c>
      <c r="Q2" s="1" t="s">
        <v>12703</v>
      </c>
      <c r="R2" s="1" t="s">
        <v>13258</v>
      </c>
      <c r="S2" s="1" t="s">
        <v>1714</v>
      </c>
      <c r="T2" s="1" t="s">
        <v>13259</v>
      </c>
      <c r="U2" s="1" t="s">
        <v>13263</v>
      </c>
      <c r="V2" s="1" t="s">
        <v>13266</v>
      </c>
      <c r="W2" s="1" t="s">
        <v>1714</v>
      </c>
      <c r="X2" s="1" t="s">
        <v>13267</v>
      </c>
      <c r="Y2" t="s">
        <v>13269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13288</v>
      </c>
      <c r="F3" s="1" t="s">
        <v>14046</v>
      </c>
      <c r="G3" s="1" t="s">
        <v>14781</v>
      </c>
      <c r="H3" s="1" t="s">
        <v>15517</v>
      </c>
      <c r="I3" s="1" t="s">
        <v>9356</v>
      </c>
      <c r="J3" s="1"/>
      <c r="K3" s="1" t="s">
        <v>22865</v>
      </c>
      <c r="L3" s="1" t="s">
        <v>1</v>
      </c>
      <c r="M3" s="1" t="s">
        <v>11024</v>
      </c>
      <c r="N3" s="1" t="s">
        <v>12695</v>
      </c>
      <c r="O3" s="1" t="s">
        <v>1</v>
      </c>
      <c r="P3" s="1" t="s">
        <v>12697</v>
      </c>
      <c r="Q3" s="1" t="s">
        <v>12697</v>
      </c>
      <c r="R3" s="1" t="s">
        <v>13258</v>
      </c>
      <c r="S3" s="1" t="s">
        <v>1</v>
      </c>
      <c r="T3" s="1"/>
      <c r="U3" s="1"/>
      <c r="V3" s="1" t="s">
        <v>13266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21128</v>
      </c>
      <c r="F4" s="1" t="s">
        <v>21574</v>
      </c>
      <c r="G4" s="1" t="s">
        <v>22008</v>
      </c>
      <c r="H4" s="1" t="s">
        <v>22437</v>
      </c>
      <c r="I4" s="1" t="s">
        <v>9357</v>
      </c>
      <c r="J4" s="1"/>
      <c r="K4" s="1" t="s">
        <v>22865</v>
      </c>
      <c r="L4" s="1" t="s">
        <v>2</v>
      </c>
      <c r="M4" s="1" t="s">
        <v>11025</v>
      </c>
      <c r="N4" s="1" t="s">
        <v>12695</v>
      </c>
      <c r="O4" s="1" t="s">
        <v>2</v>
      </c>
      <c r="P4" s="1" t="s">
        <v>12697</v>
      </c>
      <c r="Q4" s="1" t="s">
        <v>12697</v>
      </c>
      <c r="R4" s="1" t="s">
        <v>13258</v>
      </c>
      <c r="S4" s="1" t="s">
        <v>2</v>
      </c>
      <c r="T4" s="1"/>
      <c r="U4" s="1"/>
      <c r="V4" s="1" t="s">
        <v>13266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5012</v>
      </c>
      <c r="G5" s="1" t="s">
        <v>6528</v>
      </c>
      <c r="H5" s="1" t="s">
        <v>7988</v>
      </c>
      <c r="I5" s="1" t="s">
        <v>9358</v>
      </c>
      <c r="J5" s="1"/>
      <c r="K5" s="1" t="s">
        <v>22865</v>
      </c>
      <c r="L5" s="1" t="s">
        <v>3</v>
      </c>
      <c r="M5" s="1" t="s">
        <v>11026</v>
      </c>
      <c r="N5" s="1" t="s">
        <v>12695</v>
      </c>
      <c r="O5" s="1" t="s">
        <v>3</v>
      </c>
      <c r="P5" s="1" t="s">
        <v>12697</v>
      </c>
      <c r="Q5" s="1" t="s">
        <v>12697</v>
      </c>
      <c r="R5" s="1" t="s">
        <v>13258</v>
      </c>
      <c r="S5" s="1" t="s">
        <v>3</v>
      </c>
      <c r="T5" s="1"/>
      <c r="U5" s="1"/>
      <c r="V5" s="1" t="s">
        <v>13266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5013</v>
      </c>
      <c r="G6" s="1" t="s">
        <v>6529</v>
      </c>
      <c r="H6" s="1" t="s">
        <v>7989</v>
      </c>
      <c r="I6" s="1" t="s">
        <v>9359</v>
      </c>
      <c r="J6" s="1"/>
      <c r="K6" s="1" t="s">
        <v>22865</v>
      </c>
      <c r="L6" s="1" t="s">
        <v>4</v>
      </c>
      <c r="M6" s="1" t="s">
        <v>11027</v>
      </c>
      <c r="N6" s="1" t="s">
        <v>12695</v>
      </c>
      <c r="O6" s="1" t="s">
        <v>4</v>
      </c>
      <c r="P6" s="1" t="s">
        <v>12697</v>
      </c>
      <c r="Q6" s="1" t="s">
        <v>12697</v>
      </c>
      <c r="R6" s="1" t="s">
        <v>13258</v>
      </c>
      <c r="S6" s="1" t="s">
        <v>4</v>
      </c>
      <c r="T6" s="1"/>
      <c r="U6" s="1"/>
      <c r="V6" s="1" t="s">
        <v>13266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21129</v>
      </c>
      <c r="F7" s="1" t="s">
        <v>21575</v>
      </c>
      <c r="G7" s="1" t="s">
        <v>22009</v>
      </c>
      <c r="H7" s="1" t="s">
        <v>22438</v>
      </c>
      <c r="I7" s="1" t="s">
        <v>9360</v>
      </c>
      <c r="J7" s="1"/>
      <c r="K7" s="1" t="s">
        <v>22865</v>
      </c>
      <c r="L7" s="1" t="s">
        <v>5</v>
      </c>
      <c r="M7" s="1" t="s">
        <v>11028</v>
      </c>
      <c r="N7" s="1" t="s">
        <v>12695</v>
      </c>
      <c r="O7" s="1" t="s">
        <v>5</v>
      </c>
      <c r="P7" s="1" t="s">
        <v>12697</v>
      </c>
      <c r="Q7" s="1" t="s">
        <v>12697</v>
      </c>
      <c r="R7" s="1" t="s">
        <v>13258</v>
      </c>
      <c r="S7" s="1" t="s">
        <v>5</v>
      </c>
      <c r="T7" s="1"/>
      <c r="U7" s="1"/>
      <c r="V7" s="1" t="s">
        <v>13266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21130</v>
      </c>
      <c r="F8" s="1" t="s">
        <v>21576</v>
      </c>
      <c r="G8" s="1" t="s">
        <v>22010</v>
      </c>
      <c r="H8" s="1" t="s">
        <v>22439</v>
      </c>
      <c r="I8" s="1" t="s">
        <v>9361</v>
      </c>
      <c r="J8" s="1"/>
      <c r="K8" s="1" t="s">
        <v>22865</v>
      </c>
      <c r="L8" s="1" t="s">
        <v>6</v>
      </c>
      <c r="M8" s="1" t="s">
        <v>11029</v>
      </c>
      <c r="N8" s="1" t="s">
        <v>12695</v>
      </c>
      <c r="O8" s="1" t="s">
        <v>6</v>
      </c>
      <c r="P8" s="1" t="s">
        <v>12697</v>
      </c>
      <c r="Q8" s="1" t="s">
        <v>12697</v>
      </c>
      <c r="R8" s="1" t="s">
        <v>13258</v>
      </c>
      <c r="S8" s="1" t="s">
        <v>6</v>
      </c>
      <c r="T8" s="1"/>
      <c r="U8" s="1"/>
      <c r="V8" s="1" t="s">
        <v>13266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18116</v>
      </c>
      <c r="F9" s="1" t="s">
        <v>18665</v>
      </c>
      <c r="G9" s="1" t="s">
        <v>19199</v>
      </c>
      <c r="H9" s="1" t="s">
        <v>19728</v>
      </c>
      <c r="I9" s="1" t="s">
        <v>9362</v>
      </c>
      <c r="J9" s="1"/>
      <c r="K9" s="1" t="s">
        <v>22865</v>
      </c>
      <c r="L9" s="1" t="s">
        <v>7</v>
      </c>
      <c r="M9" s="1" t="s">
        <v>11030</v>
      </c>
      <c r="N9" s="1" t="s">
        <v>12695</v>
      </c>
      <c r="O9" s="1" t="s">
        <v>7</v>
      </c>
      <c r="P9" s="1" t="s">
        <v>12697</v>
      </c>
      <c r="Q9" s="1" t="s">
        <v>12697</v>
      </c>
      <c r="R9" s="1" t="s">
        <v>13258</v>
      </c>
      <c r="S9" s="1" t="s">
        <v>7</v>
      </c>
      <c r="T9" s="1"/>
      <c r="U9" s="1"/>
      <c r="V9" s="1" t="s">
        <v>13266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21131</v>
      </c>
      <c r="F10" s="1" t="s">
        <v>21577</v>
      </c>
      <c r="G10" s="1" t="s">
        <v>22011</v>
      </c>
      <c r="H10" s="1" t="s">
        <v>22440</v>
      </c>
      <c r="I10" s="1" t="s">
        <v>9363</v>
      </c>
      <c r="J10" s="1"/>
      <c r="K10" s="1" t="s">
        <v>22865</v>
      </c>
      <c r="L10" s="1" t="s">
        <v>8</v>
      </c>
      <c r="M10" s="1" t="s">
        <v>11031</v>
      </c>
      <c r="N10" s="1" t="s">
        <v>12695</v>
      </c>
      <c r="O10" s="1" t="s">
        <v>8</v>
      </c>
      <c r="P10" s="1" t="s">
        <v>12697</v>
      </c>
      <c r="Q10" s="1" t="s">
        <v>12697</v>
      </c>
      <c r="R10" s="1" t="s">
        <v>13258</v>
      </c>
      <c r="S10" s="1" t="s">
        <v>8</v>
      </c>
      <c r="T10" s="1"/>
      <c r="U10" s="1"/>
      <c r="V10" s="1" t="s">
        <v>13266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18117</v>
      </c>
      <c r="F11" s="1" t="s">
        <v>18666</v>
      </c>
      <c r="G11" s="1" t="s">
        <v>19200</v>
      </c>
      <c r="H11" s="1" t="s">
        <v>18117</v>
      </c>
      <c r="I11" s="1" t="s">
        <v>9364</v>
      </c>
      <c r="J11" s="1"/>
      <c r="K11" s="1" t="s">
        <v>22865</v>
      </c>
      <c r="L11" s="1" t="s">
        <v>9</v>
      </c>
      <c r="M11" s="1" t="s">
        <v>11032</v>
      </c>
      <c r="N11" s="1" t="s">
        <v>12695</v>
      </c>
      <c r="O11" s="1" t="s">
        <v>9</v>
      </c>
      <c r="P11" s="1" t="s">
        <v>12697</v>
      </c>
      <c r="Q11" s="1" t="s">
        <v>12697</v>
      </c>
      <c r="R11" s="1" t="s">
        <v>13258</v>
      </c>
      <c r="S11" s="1" t="s">
        <v>9</v>
      </c>
      <c r="T11" s="1"/>
      <c r="U11" s="1"/>
      <c r="V11" s="1" t="s">
        <v>13266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18118</v>
      </c>
      <c r="F12" s="1" t="s">
        <v>18667</v>
      </c>
      <c r="G12" s="1" t="s">
        <v>19201</v>
      </c>
      <c r="H12" s="1" t="s">
        <v>18117</v>
      </c>
      <c r="I12" s="1" t="s">
        <v>9365</v>
      </c>
      <c r="J12" s="1"/>
      <c r="K12" s="1" t="s">
        <v>22865</v>
      </c>
      <c r="L12" s="1" t="s">
        <v>10</v>
      </c>
      <c r="M12" s="1" t="s">
        <v>11033</v>
      </c>
      <c r="N12" s="1" t="s">
        <v>12695</v>
      </c>
      <c r="O12" s="1" t="s">
        <v>10</v>
      </c>
      <c r="P12" s="1" t="s">
        <v>12697</v>
      </c>
      <c r="Q12" s="1" t="s">
        <v>12697</v>
      </c>
      <c r="R12" s="1" t="s">
        <v>13258</v>
      </c>
      <c r="S12" s="1" t="s">
        <v>10</v>
      </c>
      <c r="T12" s="1"/>
      <c r="U12" s="1"/>
      <c r="V12" s="1" t="s">
        <v>13266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21132</v>
      </c>
      <c r="F13" s="1" t="s">
        <v>21578</v>
      </c>
      <c r="G13" s="1" t="s">
        <v>22012</v>
      </c>
      <c r="H13" s="1" t="s">
        <v>22441</v>
      </c>
      <c r="I13" s="1" t="s">
        <v>9366</v>
      </c>
      <c r="J13" s="1"/>
      <c r="K13" s="1" t="s">
        <v>22865</v>
      </c>
      <c r="L13" s="1" t="s">
        <v>11</v>
      </c>
      <c r="M13" s="1" t="s">
        <v>11034</v>
      </c>
      <c r="N13" s="1" t="s">
        <v>12695</v>
      </c>
      <c r="O13" s="1" t="s">
        <v>11</v>
      </c>
      <c r="P13" s="1" t="s">
        <v>12697</v>
      </c>
      <c r="Q13" s="1" t="s">
        <v>12697</v>
      </c>
      <c r="R13" s="1" t="s">
        <v>13258</v>
      </c>
      <c r="S13" s="1" t="s">
        <v>11</v>
      </c>
      <c r="T13" s="1"/>
      <c r="U13" s="1"/>
      <c r="V13" s="1" t="s">
        <v>13266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21133</v>
      </c>
      <c r="F14" s="1" t="s">
        <v>21579</v>
      </c>
      <c r="G14" s="1" t="s">
        <v>22013</v>
      </c>
      <c r="H14" s="1" t="s">
        <v>22442</v>
      </c>
      <c r="I14" s="1" t="s">
        <v>9367</v>
      </c>
      <c r="J14" s="1"/>
      <c r="K14" s="1" t="s">
        <v>22865</v>
      </c>
      <c r="L14" s="1" t="s">
        <v>12</v>
      </c>
      <c r="M14" s="1" t="s">
        <v>11035</v>
      </c>
      <c r="N14" s="1" t="s">
        <v>12695</v>
      </c>
      <c r="O14" s="1" t="s">
        <v>12</v>
      </c>
      <c r="P14" s="1" t="s">
        <v>12697</v>
      </c>
      <c r="Q14" s="1" t="s">
        <v>12697</v>
      </c>
      <c r="R14" s="1" t="s">
        <v>13258</v>
      </c>
      <c r="S14" s="1" t="s">
        <v>12</v>
      </c>
      <c r="T14" s="1"/>
      <c r="U14" s="1"/>
      <c r="V14" s="1" t="s">
        <v>13266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5022</v>
      </c>
      <c r="G15" s="1" t="s">
        <v>6538</v>
      </c>
      <c r="H15" s="1" t="s">
        <v>7996</v>
      </c>
      <c r="I15" s="1" t="s">
        <v>9368</v>
      </c>
      <c r="J15" s="1"/>
      <c r="K15" s="1" t="s">
        <v>22865</v>
      </c>
      <c r="L15" s="1" t="s">
        <v>13</v>
      </c>
      <c r="M15" s="1" t="s">
        <v>11036</v>
      </c>
      <c r="N15" s="1" t="s">
        <v>12695</v>
      </c>
      <c r="O15" s="1" t="s">
        <v>13</v>
      </c>
      <c r="P15" s="1" t="s">
        <v>12697</v>
      </c>
      <c r="Q15" s="1" t="s">
        <v>12697</v>
      </c>
      <c r="R15" s="1" t="s">
        <v>13258</v>
      </c>
      <c r="S15" s="1" t="s">
        <v>13</v>
      </c>
      <c r="T15" s="1"/>
      <c r="U15" s="1"/>
      <c r="V15" s="1" t="s">
        <v>13266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5023</v>
      </c>
      <c r="G16" s="1" t="s">
        <v>6539</v>
      </c>
      <c r="H16" s="1" t="s">
        <v>7997</v>
      </c>
      <c r="I16" s="1" t="s">
        <v>9369</v>
      </c>
      <c r="J16" s="1"/>
      <c r="K16" s="1" t="s">
        <v>22865</v>
      </c>
      <c r="L16" s="1" t="s">
        <v>14</v>
      </c>
      <c r="M16" s="1" t="s">
        <v>11037</v>
      </c>
      <c r="N16" s="1" t="s">
        <v>12695</v>
      </c>
      <c r="O16" s="1" t="s">
        <v>14</v>
      </c>
      <c r="P16" s="1" t="s">
        <v>12697</v>
      </c>
      <c r="Q16" s="1" t="s">
        <v>12697</v>
      </c>
      <c r="R16" s="1" t="s">
        <v>13258</v>
      </c>
      <c r="S16" s="1" t="s">
        <v>14</v>
      </c>
      <c r="T16" s="1"/>
      <c r="U16" s="1"/>
      <c r="V16" s="1" t="s">
        <v>13266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13298</v>
      </c>
      <c r="F17" s="1" t="s">
        <v>14056</v>
      </c>
      <c r="G17" s="1" t="s">
        <v>14791</v>
      </c>
      <c r="H17" s="1" t="s">
        <v>15525</v>
      </c>
      <c r="I17" s="1" t="s">
        <v>9370</v>
      </c>
      <c r="J17" s="1"/>
      <c r="K17" s="1" t="s">
        <v>22865</v>
      </c>
      <c r="L17" s="1" t="s">
        <v>15</v>
      </c>
      <c r="M17" s="1" t="s">
        <v>11038</v>
      </c>
      <c r="N17" s="1" t="s">
        <v>12695</v>
      </c>
      <c r="O17" s="1" t="s">
        <v>15</v>
      </c>
      <c r="P17" s="1" t="s">
        <v>12697</v>
      </c>
      <c r="Q17" s="1" t="s">
        <v>12697</v>
      </c>
      <c r="R17" s="1" t="s">
        <v>13258</v>
      </c>
      <c r="S17" s="1" t="s">
        <v>15</v>
      </c>
      <c r="T17" s="1"/>
      <c r="U17" s="1"/>
      <c r="V17" s="1" t="s">
        <v>13266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13299</v>
      </c>
      <c r="F18" s="1" t="s">
        <v>14057</v>
      </c>
      <c r="G18" s="1" t="s">
        <v>14792</v>
      </c>
      <c r="H18" s="1" t="s">
        <v>15526</v>
      </c>
      <c r="I18" s="1" t="s">
        <v>9371</v>
      </c>
      <c r="J18" s="1"/>
      <c r="K18" s="1" t="s">
        <v>22865</v>
      </c>
      <c r="L18" s="1" t="s">
        <v>16</v>
      </c>
      <c r="M18" s="1" t="s">
        <v>11039</v>
      </c>
      <c r="N18" s="1" t="s">
        <v>12695</v>
      </c>
      <c r="O18" s="1" t="s">
        <v>16</v>
      </c>
      <c r="P18" s="1" t="s">
        <v>12697</v>
      </c>
      <c r="Q18" s="1" t="s">
        <v>12697</v>
      </c>
      <c r="R18" s="1" t="s">
        <v>13258</v>
      </c>
      <c r="S18" s="1" t="s">
        <v>16</v>
      </c>
      <c r="T18" s="1"/>
      <c r="U18" s="1"/>
      <c r="V18" s="1" t="s">
        <v>13266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21134</v>
      </c>
      <c r="F19" s="1" t="s">
        <v>21580</v>
      </c>
      <c r="G19" s="1" t="s">
        <v>22014</v>
      </c>
      <c r="H19" s="1" t="s">
        <v>22443</v>
      </c>
      <c r="I19" s="1" t="s">
        <v>9372</v>
      </c>
      <c r="J19" s="1"/>
      <c r="K19" s="1" t="s">
        <v>22865</v>
      </c>
      <c r="L19" s="1" t="s">
        <v>17</v>
      </c>
      <c r="M19" s="1" t="s">
        <v>11040</v>
      </c>
      <c r="N19" s="1" t="s">
        <v>12695</v>
      </c>
      <c r="O19" s="1" t="s">
        <v>17</v>
      </c>
      <c r="P19" s="1" t="s">
        <v>12697</v>
      </c>
      <c r="Q19" s="1" t="s">
        <v>12697</v>
      </c>
      <c r="R19" s="1" t="s">
        <v>13258</v>
      </c>
      <c r="S19" s="1" t="s">
        <v>17</v>
      </c>
      <c r="T19" s="1"/>
      <c r="U19" s="1"/>
      <c r="V19" s="1" t="s">
        <v>13266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13300</v>
      </c>
      <c r="F20" s="1" t="s">
        <v>14058</v>
      </c>
      <c r="G20" s="1" t="s">
        <v>14793</v>
      </c>
      <c r="H20" s="1" t="s">
        <v>15527</v>
      </c>
      <c r="I20" s="1" t="s">
        <v>9373</v>
      </c>
      <c r="J20" s="1"/>
      <c r="K20" s="1" t="s">
        <v>22865</v>
      </c>
      <c r="L20" s="1" t="s">
        <v>18</v>
      </c>
      <c r="M20" s="1" t="s">
        <v>11041</v>
      </c>
      <c r="N20" s="1" t="s">
        <v>12695</v>
      </c>
      <c r="O20" s="1" t="s">
        <v>18</v>
      </c>
      <c r="P20" s="1" t="s">
        <v>12697</v>
      </c>
      <c r="Q20" s="1" t="s">
        <v>12697</v>
      </c>
      <c r="R20" s="1" t="s">
        <v>13258</v>
      </c>
      <c r="S20" s="1" t="s">
        <v>18</v>
      </c>
      <c r="T20" s="1"/>
      <c r="U20" s="1"/>
      <c r="V20" s="1" t="s">
        <v>13266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21135</v>
      </c>
      <c r="F21" s="1" t="s">
        <v>21581</v>
      </c>
      <c r="G21" s="1" t="s">
        <v>22015</v>
      </c>
      <c r="H21" s="1" t="s">
        <v>22444</v>
      </c>
      <c r="I21" s="1" t="s">
        <v>9374</v>
      </c>
      <c r="J21" s="1"/>
      <c r="K21" s="1" t="s">
        <v>22865</v>
      </c>
      <c r="L21" s="1" t="s">
        <v>19</v>
      </c>
      <c r="M21" s="1" t="s">
        <v>11042</v>
      </c>
      <c r="N21" s="1" t="s">
        <v>12695</v>
      </c>
      <c r="O21" s="1" t="s">
        <v>19</v>
      </c>
      <c r="P21" s="1" t="s">
        <v>12697</v>
      </c>
      <c r="Q21" s="1" t="s">
        <v>12697</v>
      </c>
      <c r="R21" s="1" t="s">
        <v>13258</v>
      </c>
      <c r="S21" s="1" t="s">
        <v>19</v>
      </c>
      <c r="T21" s="1"/>
      <c r="U21" s="1"/>
      <c r="V21" s="1" t="s">
        <v>13266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18124</v>
      </c>
      <c r="F22" s="1" t="s">
        <v>18673</v>
      </c>
      <c r="G22" s="1" t="s">
        <v>19207</v>
      </c>
      <c r="H22" s="1" t="s">
        <v>19734</v>
      </c>
      <c r="I22" s="1" t="s">
        <v>9375</v>
      </c>
      <c r="J22" s="1"/>
      <c r="K22" s="1" t="s">
        <v>22865</v>
      </c>
      <c r="L22" s="1" t="s">
        <v>20</v>
      </c>
      <c r="M22" s="1" t="s">
        <v>11043</v>
      </c>
      <c r="N22" s="1" t="s">
        <v>12695</v>
      </c>
      <c r="O22" s="1" t="s">
        <v>20</v>
      </c>
      <c r="P22" s="1" t="s">
        <v>12697</v>
      </c>
      <c r="Q22" s="1" t="s">
        <v>12697</v>
      </c>
      <c r="R22" s="1" t="s">
        <v>13258</v>
      </c>
      <c r="S22" s="1" t="s">
        <v>20</v>
      </c>
      <c r="T22" s="1"/>
      <c r="U22" s="1"/>
      <c r="V22" s="1" t="s">
        <v>13266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13303</v>
      </c>
      <c r="F23" s="1" t="s">
        <v>14061</v>
      </c>
      <c r="G23" s="1" t="s">
        <v>14796</v>
      </c>
      <c r="H23" s="1" t="s">
        <v>15530</v>
      </c>
      <c r="I23" s="1" t="s">
        <v>9376</v>
      </c>
      <c r="J23" s="1"/>
      <c r="K23" s="1" t="s">
        <v>22865</v>
      </c>
      <c r="L23" s="1" t="s">
        <v>21</v>
      </c>
      <c r="M23" s="1" t="s">
        <v>11044</v>
      </c>
      <c r="N23" s="1" t="s">
        <v>12695</v>
      </c>
      <c r="O23" s="1" t="s">
        <v>21</v>
      </c>
      <c r="P23" s="1" t="s">
        <v>12697</v>
      </c>
      <c r="Q23" s="1" t="s">
        <v>12697</v>
      </c>
      <c r="R23" s="1" t="s">
        <v>13258</v>
      </c>
      <c r="S23" s="1" t="s">
        <v>21</v>
      </c>
      <c r="T23" s="1"/>
      <c r="U23" s="1"/>
      <c r="V23" s="1" t="s">
        <v>13266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13304</v>
      </c>
      <c r="F24" s="1" t="s">
        <v>14062</v>
      </c>
      <c r="G24" s="1" t="s">
        <v>14797</v>
      </c>
      <c r="H24" s="1" t="s">
        <v>15531</v>
      </c>
      <c r="I24" s="1" t="s">
        <v>9377</v>
      </c>
      <c r="J24" s="1"/>
      <c r="K24" s="1" t="s">
        <v>22865</v>
      </c>
      <c r="L24" s="1" t="s">
        <v>22</v>
      </c>
      <c r="M24" s="1" t="s">
        <v>11045</v>
      </c>
      <c r="N24" s="1" t="s">
        <v>12695</v>
      </c>
      <c r="O24" s="1" t="s">
        <v>22</v>
      </c>
      <c r="P24" s="1" t="s">
        <v>12697</v>
      </c>
      <c r="Q24" s="1" t="s">
        <v>12697</v>
      </c>
      <c r="R24" s="1" t="s">
        <v>13258</v>
      </c>
      <c r="S24" s="1" t="s">
        <v>22</v>
      </c>
      <c r="T24" s="1"/>
      <c r="U24" s="1"/>
      <c r="V24" s="1" t="s">
        <v>13266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21136</v>
      </c>
      <c r="F25" s="1" t="s">
        <v>21582</v>
      </c>
      <c r="G25" s="1" t="s">
        <v>22016</v>
      </c>
      <c r="H25" s="1" t="s">
        <v>22445</v>
      </c>
      <c r="I25" s="1" t="s">
        <v>9378</v>
      </c>
      <c r="J25" s="1"/>
      <c r="K25" s="1" t="s">
        <v>22865</v>
      </c>
      <c r="L25" s="1" t="s">
        <v>23</v>
      </c>
      <c r="M25" s="1" t="s">
        <v>11046</v>
      </c>
      <c r="N25" s="1" t="s">
        <v>12695</v>
      </c>
      <c r="O25" s="1" t="s">
        <v>23</v>
      </c>
      <c r="P25" s="1" t="s">
        <v>12697</v>
      </c>
      <c r="Q25" s="1" t="s">
        <v>12697</v>
      </c>
      <c r="R25" s="1" t="s">
        <v>13258</v>
      </c>
      <c r="S25" s="1" t="s">
        <v>23</v>
      </c>
      <c r="T25" s="1"/>
      <c r="U25" s="1"/>
      <c r="V25" s="1" t="s">
        <v>13266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21137</v>
      </c>
      <c r="F26" s="1" t="s">
        <v>21137</v>
      </c>
      <c r="G26" s="1" t="s">
        <v>22017</v>
      </c>
      <c r="H26" s="1" t="s">
        <v>22446</v>
      </c>
      <c r="I26" s="1" t="s">
        <v>9379</v>
      </c>
      <c r="J26" s="1"/>
      <c r="K26" s="1" t="s">
        <v>22865</v>
      </c>
      <c r="L26" s="1" t="s">
        <v>24</v>
      </c>
      <c r="M26" s="1" t="s">
        <v>11047</v>
      </c>
      <c r="N26" s="1" t="s">
        <v>12695</v>
      </c>
      <c r="O26" s="1" t="s">
        <v>24</v>
      </c>
      <c r="P26" s="1" t="s">
        <v>12697</v>
      </c>
      <c r="Q26" s="1" t="s">
        <v>12697</v>
      </c>
      <c r="R26" s="1" t="s">
        <v>13258</v>
      </c>
      <c r="S26" s="1" t="s">
        <v>24</v>
      </c>
      <c r="T26" s="1"/>
      <c r="U26" s="1"/>
      <c r="V26" s="1" t="s">
        <v>13266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21138</v>
      </c>
      <c r="F27" s="1" t="s">
        <v>21583</v>
      </c>
      <c r="G27" s="1" t="s">
        <v>22018</v>
      </c>
      <c r="H27" s="1" t="s">
        <v>22447</v>
      </c>
      <c r="I27" s="1" t="s">
        <v>9380</v>
      </c>
      <c r="J27" s="1"/>
      <c r="K27" s="1" t="s">
        <v>22865</v>
      </c>
      <c r="L27" s="1" t="s">
        <v>25</v>
      </c>
      <c r="M27" s="1" t="s">
        <v>11048</v>
      </c>
      <c r="N27" s="1" t="s">
        <v>12695</v>
      </c>
      <c r="O27" s="1" t="s">
        <v>25</v>
      </c>
      <c r="P27" s="1" t="s">
        <v>12697</v>
      </c>
      <c r="Q27" s="1" t="s">
        <v>12697</v>
      </c>
      <c r="R27" s="1" t="s">
        <v>13258</v>
      </c>
      <c r="S27" s="1" t="s">
        <v>25</v>
      </c>
      <c r="T27" s="1"/>
      <c r="U27" s="1"/>
      <c r="V27" s="1" t="s">
        <v>13266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5034</v>
      </c>
      <c r="G28" s="1" t="s">
        <v>6551</v>
      </c>
      <c r="H28" s="1" t="s">
        <v>8009</v>
      </c>
      <c r="I28" s="1" t="s">
        <v>9381</v>
      </c>
      <c r="J28" s="1"/>
      <c r="K28" s="1" t="s">
        <v>22865</v>
      </c>
      <c r="L28" s="1" t="s">
        <v>26</v>
      </c>
      <c r="M28" s="1" t="s">
        <v>11049</v>
      </c>
      <c r="N28" s="1" t="s">
        <v>12695</v>
      </c>
      <c r="O28" s="1" t="s">
        <v>26</v>
      </c>
      <c r="P28" s="1" t="s">
        <v>12697</v>
      </c>
      <c r="Q28" s="1" t="s">
        <v>12697</v>
      </c>
      <c r="R28" s="1" t="s">
        <v>13258</v>
      </c>
      <c r="S28" s="1" t="s">
        <v>26</v>
      </c>
      <c r="T28" s="1"/>
      <c r="U28" s="1"/>
      <c r="V28" s="1" t="s">
        <v>13266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18125</v>
      </c>
      <c r="F29" s="1" t="s">
        <v>18674</v>
      </c>
      <c r="G29" s="1" t="s">
        <v>19208</v>
      </c>
      <c r="H29" s="1" t="s">
        <v>19735</v>
      </c>
      <c r="I29" s="1" t="s">
        <v>9382</v>
      </c>
      <c r="J29" s="1"/>
      <c r="K29" s="1" t="s">
        <v>22865</v>
      </c>
      <c r="L29" s="1" t="s">
        <v>27</v>
      </c>
      <c r="M29" s="1" t="s">
        <v>11050</v>
      </c>
      <c r="N29" s="1" t="s">
        <v>12695</v>
      </c>
      <c r="O29" s="1" t="s">
        <v>27</v>
      </c>
      <c r="P29" s="1" t="s">
        <v>12697</v>
      </c>
      <c r="Q29" s="1" t="s">
        <v>12697</v>
      </c>
      <c r="R29" s="1" t="s">
        <v>13258</v>
      </c>
      <c r="S29" s="1" t="s">
        <v>27</v>
      </c>
      <c r="T29" s="1"/>
      <c r="U29" s="1"/>
      <c r="V29" s="1" t="s">
        <v>13266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21139</v>
      </c>
      <c r="F30" s="1" t="s">
        <v>21584</v>
      </c>
      <c r="G30" s="1" t="s">
        <v>22019</v>
      </c>
      <c r="H30" s="1" t="s">
        <v>22448</v>
      </c>
      <c r="I30" s="1" t="s">
        <v>9383</v>
      </c>
      <c r="J30" s="1"/>
      <c r="K30" s="1" t="s">
        <v>22865</v>
      </c>
      <c r="L30" s="1" t="s">
        <v>28</v>
      </c>
      <c r="M30" s="1" t="s">
        <v>11051</v>
      </c>
      <c r="N30" s="1" t="s">
        <v>12695</v>
      </c>
      <c r="O30" s="1" t="s">
        <v>28</v>
      </c>
      <c r="P30" s="1" t="s">
        <v>12697</v>
      </c>
      <c r="Q30" s="1" t="s">
        <v>12697</v>
      </c>
      <c r="R30" s="1" t="s">
        <v>13258</v>
      </c>
      <c r="S30" s="1" t="s">
        <v>28</v>
      </c>
      <c r="T30" s="1"/>
      <c r="U30" s="1"/>
      <c r="V30" s="1" t="s">
        <v>13266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21140</v>
      </c>
      <c r="F31" s="1" t="s">
        <v>21585</v>
      </c>
      <c r="G31" s="1" t="s">
        <v>22020</v>
      </c>
      <c r="H31" s="1" t="s">
        <v>22449</v>
      </c>
      <c r="I31" s="1" t="s">
        <v>9384</v>
      </c>
      <c r="J31" s="1"/>
      <c r="K31" s="1" t="s">
        <v>22865</v>
      </c>
      <c r="L31" s="1" t="s">
        <v>29</v>
      </c>
      <c r="M31" s="1" t="s">
        <v>11052</v>
      </c>
      <c r="N31" s="1" t="s">
        <v>12695</v>
      </c>
      <c r="O31" s="1" t="s">
        <v>29</v>
      </c>
      <c r="P31" s="1" t="s">
        <v>12697</v>
      </c>
      <c r="Q31" s="1" t="s">
        <v>12697</v>
      </c>
      <c r="R31" s="1" t="s">
        <v>13258</v>
      </c>
      <c r="S31" s="1" t="s">
        <v>29</v>
      </c>
      <c r="T31" s="1"/>
      <c r="U31" s="1"/>
      <c r="V31" s="1" t="s">
        <v>13266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5038</v>
      </c>
      <c r="G32" s="1" t="s">
        <v>6555</v>
      </c>
      <c r="H32" s="1" t="s">
        <v>8013</v>
      </c>
      <c r="I32" s="1" t="s">
        <v>9385</v>
      </c>
      <c r="J32" s="1"/>
      <c r="K32" s="1" t="s">
        <v>22865</v>
      </c>
      <c r="L32" s="1" t="s">
        <v>30</v>
      </c>
      <c r="M32" s="1" t="s">
        <v>11053</v>
      </c>
      <c r="N32" s="1" t="s">
        <v>12695</v>
      </c>
      <c r="O32" s="1" t="s">
        <v>30</v>
      </c>
      <c r="P32" s="1" t="s">
        <v>12697</v>
      </c>
      <c r="Q32" s="1" t="s">
        <v>12697</v>
      </c>
      <c r="R32" s="1" t="s">
        <v>13258</v>
      </c>
      <c r="S32" s="1" t="s">
        <v>30</v>
      </c>
      <c r="T32" s="1"/>
      <c r="U32" s="1"/>
      <c r="V32" s="1" t="s">
        <v>13266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13313</v>
      </c>
      <c r="F33" s="1" t="s">
        <v>14070</v>
      </c>
      <c r="G33" s="1" t="s">
        <v>14806</v>
      </c>
      <c r="H33" s="1" t="s">
        <v>15540</v>
      </c>
      <c r="I33" s="1" t="s">
        <v>9386</v>
      </c>
      <c r="J33" s="1"/>
      <c r="K33" s="1" t="s">
        <v>22865</v>
      </c>
      <c r="L33" s="1" t="s">
        <v>31</v>
      </c>
      <c r="M33" s="1" t="s">
        <v>11054</v>
      </c>
      <c r="N33" s="1" t="s">
        <v>12695</v>
      </c>
      <c r="O33" s="1" t="s">
        <v>31</v>
      </c>
      <c r="P33" s="1" t="s">
        <v>12697</v>
      </c>
      <c r="Q33" s="1" t="s">
        <v>12697</v>
      </c>
      <c r="R33" s="1" t="s">
        <v>13258</v>
      </c>
      <c r="S33" s="1" t="s">
        <v>31</v>
      </c>
      <c r="T33" s="1"/>
      <c r="U33" s="1"/>
      <c r="V33" s="1" t="s">
        <v>13266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18129</v>
      </c>
      <c r="F34" s="1" t="s">
        <v>18678</v>
      </c>
      <c r="G34" s="1" t="s">
        <v>19212</v>
      </c>
      <c r="H34" s="1" t="s">
        <v>19739</v>
      </c>
      <c r="I34" s="1" t="s">
        <v>9387</v>
      </c>
      <c r="J34" s="1"/>
      <c r="K34" s="1" t="s">
        <v>22865</v>
      </c>
      <c r="L34" s="1" t="s">
        <v>32</v>
      </c>
      <c r="M34" s="1" t="s">
        <v>11055</v>
      </c>
      <c r="N34" s="1" t="s">
        <v>12695</v>
      </c>
      <c r="O34" s="1" t="s">
        <v>32</v>
      </c>
      <c r="P34" s="1" t="s">
        <v>12697</v>
      </c>
      <c r="Q34" s="1" t="s">
        <v>12697</v>
      </c>
      <c r="R34" s="1" t="s">
        <v>13258</v>
      </c>
      <c r="S34" s="1" t="s">
        <v>32</v>
      </c>
      <c r="T34" s="1"/>
      <c r="U34" s="1"/>
      <c r="V34" s="1" t="s">
        <v>13266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5041</v>
      </c>
      <c r="G35" s="1" t="s">
        <v>6558</v>
      </c>
      <c r="H35" s="1" t="s">
        <v>8016</v>
      </c>
      <c r="I35" s="1" t="s">
        <v>9388</v>
      </c>
      <c r="J35" s="1"/>
      <c r="K35" s="1" t="s">
        <v>22865</v>
      </c>
      <c r="L35" s="1" t="s">
        <v>33</v>
      </c>
      <c r="M35" s="1" t="s">
        <v>11056</v>
      </c>
      <c r="N35" s="1" t="s">
        <v>12695</v>
      </c>
      <c r="O35" s="1" t="s">
        <v>33</v>
      </c>
      <c r="P35" s="1" t="s">
        <v>12697</v>
      </c>
      <c r="Q35" s="1" t="s">
        <v>12697</v>
      </c>
      <c r="R35" s="1" t="s">
        <v>13258</v>
      </c>
      <c r="S35" s="1" t="s">
        <v>33</v>
      </c>
      <c r="T35" s="1"/>
      <c r="U35" s="1"/>
      <c r="V35" s="1" t="s">
        <v>13266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21141</v>
      </c>
      <c r="F36" s="1" t="s">
        <v>21586</v>
      </c>
      <c r="G36" s="1" t="s">
        <v>22021</v>
      </c>
      <c r="H36" s="1" t="s">
        <v>22450</v>
      </c>
      <c r="I36" s="1" t="s">
        <v>9389</v>
      </c>
      <c r="J36" s="1"/>
      <c r="K36" s="1" t="s">
        <v>22865</v>
      </c>
      <c r="L36" s="1" t="s">
        <v>34</v>
      </c>
      <c r="M36" s="1" t="s">
        <v>11057</v>
      </c>
      <c r="N36" s="1" t="s">
        <v>12695</v>
      </c>
      <c r="O36" s="1" t="s">
        <v>34</v>
      </c>
      <c r="P36" s="1" t="s">
        <v>12697</v>
      </c>
      <c r="Q36" s="1" t="s">
        <v>12697</v>
      </c>
      <c r="R36" s="1" t="s">
        <v>13258</v>
      </c>
      <c r="S36" s="1" t="s">
        <v>34</v>
      </c>
      <c r="T36" s="1"/>
      <c r="U36" s="1"/>
      <c r="V36" s="1" t="s">
        <v>13266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5043</v>
      </c>
      <c r="G37" s="1" t="s">
        <v>6560</v>
      </c>
      <c r="H37" s="1" t="s">
        <v>8018</v>
      </c>
      <c r="I37" s="1" t="s">
        <v>9390</v>
      </c>
      <c r="J37" s="1"/>
      <c r="K37" s="1" t="s">
        <v>22865</v>
      </c>
      <c r="L37" s="1" t="s">
        <v>35</v>
      </c>
      <c r="M37" s="1" t="s">
        <v>11058</v>
      </c>
      <c r="N37" s="1" t="s">
        <v>12695</v>
      </c>
      <c r="O37" s="1" t="s">
        <v>35</v>
      </c>
      <c r="P37" s="1" t="s">
        <v>12697</v>
      </c>
      <c r="Q37" s="1" t="s">
        <v>12697</v>
      </c>
      <c r="R37" s="1" t="s">
        <v>13258</v>
      </c>
      <c r="S37" s="1" t="s">
        <v>35</v>
      </c>
      <c r="T37" s="1"/>
      <c r="U37" s="1"/>
      <c r="V37" s="1" t="s">
        <v>13266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21142</v>
      </c>
      <c r="F38" s="1" t="s">
        <v>21587</v>
      </c>
      <c r="G38" s="1" t="s">
        <v>22022</v>
      </c>
      <c r="H38" s="1" t="s">
        <v>22451</v>
      </c>
      <c r="I38" s="1" t="s">
        <v>9391</v>
      </c>
      <c r="J38" s="1"/>
      <c r="K38" s="1" t="s">
        <v>22865</v>
      </c>
      <c r="L38" s="1" t="s">
        <v>36</v>
      </c>
      <c r="M38" s="1" t="s">
        <v>11059</v>
      </c>
      <c r="N38" s="1" t="s">
        <v>12695</v>
      </c>
      <c r="O38" s="1" t="s">
        <v>36</v>
      </c>
      <c r="P38" s="1" t="s">
        <v>12697</v>
      </c>
      <c r="Q38" s="1" t="s">
        <v>12697</v>
      </c>
      <c r="R38" s="1" t="s">
        <v>13258</v>
      </c>
      <c r="S38" s="1" t="s">
        <v>36</v>
      </c>
      <c r="T38" s="1"/>
      <c r="U38" s="1"/>
      <c r="V38" s="1" t="s">
        <v>13266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13317</v>
      </c>
      <c r="F39" s="1" t="s">
        <v>14074</v>
      </c>
      <c r="G39" s="1" t="s">
        <v>14810</v>
      </c>
      <c r="H39" s="1" t="s">
        <v>15544</v>
      </c>
      <c r="I39" s="1" t="s">
        <v>9392</v>
      </c>
      <c r="J39" s="1"/>
      <c r="K39" s="1" t="s">
        <v>22865</v>
      </c>
      <c r="L39" s="1" t="s">
        <v>37</v>
      </c>
      <c r="M39" s="1" t="s">
        <v>11060</v>
      </c>
      <c r="N39" s="1" t="s">
        <v>12695</v>
      </c>
      <c r="O39" s="1" t="s">
        <v>37</v>
      </c>
      <c r="P39" s="1" t="s">
        <v>12697</v>
      </c>
      <c r="Q39" s="1" t="s">
        <v>12697</v>
      </c>
      <c r="R39" s="1" t="s">
        <v>13258</v>
      </c>
      <c r="S39" s="1" t="s">
        <v>37</v>
      </c>
      <c r="T39" s="1"/>
      <c r="U39" s="1"/>
      <c r="V39" s="1" t="s">
        <v>13266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21143</v>
      </c>
      <c r="F40" s="1" t="s">
        <v>21143</v>
      </c>
      <c r="G40" s="1" t="s">
        <v>22023</v>
      </c>
      <c r="H40" s="1" t="s">
        <v>22452</v>
      </c>
      <c r="I40" s="1" t="s">
        <v>9393</v>
      </c>
      <c r="J40" s="1"/>
      <c r="K40" s="1" t="s">
        <v>22865</v>
      </c>
      <c r="L40" s="1" t="s">
        <v>38</v>
      </c>
      <c r="M40" s="1" t="s">
        <v>11061</v>
      </c>
      <c r="N40" s="1" t="s">
        <v>12695</v>
      </c>
      <c r="O40" s="1" t="s">
        <v>38</v>
      </c>
      <c r="P40" s="1" t="s">
        <v>12697</v>
      </c>
      <c r="Q40" s="1" t="s">
        <v>12697</v>
      </c>
      <c r="R40" s="1" t="s">
        <v>13258</v>
      </c>
      <c r="S40" s="1" t="s">
        <v>38</v>
      </c>
      <c r="T40" s="1"/>
      <c r="U40" s="1"/>
      <c r="V40" s="1" t="s">
        <v>13266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21144</v>
      </c>
      <c r="F41" s="1" t="s">
        <v>21588</v>
      </c>
      <c r="G41" s="1" t="s">
        <v>22024</v>
      </c>
      <c r="H41" s="1" t="s">
        <v>22453</v>
      </c>
      <c r="I41" s="1" t="s">
        <v>9394</v>
      </c>
      <c r="J41" s="1"/>
      <c r="K41" s="1" t="s">
        <v>22865</v>
      </c>
      <c r="L41" s="1" t="s">
        <v>39</v>
      </c>
      <c r="M41" s="1" t="s">
        <v>11062</v>
      </c>
      <c r="N41" s="1" t="s">
        <v>12695</v>
      </c>
      <c r="O41" s="1" t="s">
        <v>39</v>
      </c>
      <c r="P41" s="1" t="s">
        <v>12697</v>
      </c>
      <c r="Q41" s="1" t="s">
        <v>12697</v>
      </c>
      <c r="R41" s="1" t="s">
        <v>13258</v>
      </c>
      <c r="S41" s="1" t="s">
        <v>39</v>
      </c>
      <c r="T41" s="1"/>
      <c r="U41" s="1"/>
      <c r="V41" s="1" t="s">
        <v>13266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21145</v>
      </c>
      <c r="F42" s="1" t="s">
        <v>21589</v>
      </c>
      <c r="G42" s="1" t="s">
        <v>22025</v>
      </c>
      <c r="H42" s="1" t="s">
        <v>22454</v>
      </c>
      <c r="I42" s="1" t="s">
        <v>9395</v>
      </c>
      <c r="J42" s="1"/>
      <c r="K42" s="1" t="s">
        <v>22865</v>
      </c>
      <c r="L42" s="1" t="s">
        <v>40</v>
      </c>
      <c r="M42" s="1" t="s">
        <v>11063</v>
      </c>
      <c r="N42" s="1" t="s">
        <v>12695</v>
      </c>
      <c r="O42" s="1" t="s">
        <v>40</v>
      </c>
      <c r="P42" s="1" t="s">
        <v>12697</v>
      </c>
      <c r="Q42" s="1" t="s">
        <v>12697</v>
      </c>
      <c r="R42" s="1" t="s">
        <v>13258</v>
      </c>
      <c r="S42" s="1" t="s">
        <v>40</v>
      </c>
      <c r="T42" s="1"/>
      <c r="U42" s="1"/>
      <c r="V42" s="1" t="s">
        <v>13266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21146</v>
      </c>
      <c r="F43" s="1" t="s">
        <v>21590</v>
      </c>
      <c r="G43" s="1" t="s">
        <v>22026</v>
      </c>
      <c r="H43" s="1" t="s">
        <v>22455</v>
      </c>
      <c r="I43" s="1" t="s">
        <v>9396</v>
      </c>
      <c r="J43" s="1"/>
      <c r="K43" s="1" t="s">
        <v>22865</v>
      </c>
      <c r="L43" s="1" t="s">
        <v>41</v>
      </c>
      <c r="M43" s="1" t="s">
        <v>11064</v>
      </c>
      <c r="N43" s="1" t="s">
        <v>12695</v>
      </c>
      <c r="O43" s="1" t="s">
        <v>41</v>
      </c>
      <c r="P43" s="1" t="s">
        <v>12697</v>
      </c>
      <c r="Q43" s="1" t="s">
        <v>12697</v>
      </c>
      <c r="R43" s="1" t="s">
        <v>13258</v>
      </c>
      <c r="S43" s="1" t="s">
        <v>41</v>
      </c>
      <c r="T43" s="1"/>
      <c r="U43" s="1"/>
      <c r="V43" s="1" t="s">
        <v>13266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18136</v>
      </c>
      <c r="F44" s="1" t="s">
        <v>18684</v>
      </c>
      <c r="G44" s="1" t="s">
        <v>19219</v>
      </c>
      <c r="H44" s="1" t="s">
        <v>19746</v>
      </c>
      <c r="I44" s="1" t="s">
        <v>9397</v>
      </c>
      <c r="J44" s="1"/>
      <c r="K44" s="1" t="s">
        <v>22865</v>
      </c>
      <c r="L44" s="1" t="s">
        <v>42</v>
      </c>
      <c r="M44" s="1" t="s">
        <v>11065</v>
      </c>
      <c r="N44" s="1" t="s">
        <v>12695</v>
      </c>
      <c r="O44" s="1" t="s">
        <v>42</v>
      </c>
      <c r="P44" s="1" t="s">
        <v>12697</v>
      </c>
      <c r="Q44" s="1" t="s">
        <v>12697</v>
      </c>
      <c r="R44" s="1" t="s">
        <v>13258</v>
      </c>
      <c r="S44" s="1" t="s">
        <v>42</v>
      </c>
      <c r="T44" s="1"/>
      <c r="U44" s="1"/>
      <c r="V44" s="1" t="s">
        <v>13266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18137</v>
      </c>
      <c r="F45" s="1" t="s">
        <v>18685</v>
      </c>
      <c r="G45" s="1" t="s">
        <v>19220</v>
      </c>
      <c r="H45" s="1" t="s">
        <v>19747</v>
      </c>
      <c r="I45" s="1" t="s">
        <v>9398</v>
      </c>
      <c r="J45" s="1"/>
      <c r="K45" s="1" t="s">
        <v>22865</v>
      </c>
      <c r="L45" s="1" t="s">
        <v>43</v>
      </c>
      <c r="M45" s="1" t="s">
        <v>11066</v>
      </c>
      <c r="N45" s="1" t="s">
        <v>12695</v>
      </c>
      <c r="O45" s="1" t="s">
        <v>43</v>
      </c>
      <c r="P45" s="1" t="s">
        <v>12697</v>
      </c>
      <c r="Q45" s="1" t="s">
        <v>12697</v>
      </c>
      <c r="R45" s="1" t="s">
        <v>13258</v>
      </c>
      <c r="S45" s="1" t="s">
        <v>43</v>
      </c>
      <c r="T45" s="1"/>
      <c r="U45" s="1"/>
      <c r="V45" s="1" t="s">
        <v>13266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21147</v>
      </c>
      <c r="F46" s="1" t="s">
        <v>21591</v>
      </c>
      <c r="G46" s="1" t="s">
        <v>22027</v>
      </c>
      <c r="H46" s="1" t="s">
        <v>22456</v>
      </c>
      <c r="I46" s="1" t="s">
        <v>9399</v>
      </c>
      <c r="J46" s="1"/>
      <c r="K46" s="1" t="s">
        <v>22865</v>
      </c>
      <c r="L46" s="1" t="s">
        <v>44</v>
      </c>
      <c r="M46" s="1" t="s">
        <v>11067</v>
      </c>
      <c r="N46" s="1" t="s">
        <v>12695</v>
      </c>
      <c r="O46" s="1" t="s">
        <v>44</v>
      </c>
      <c r="P46" s="1" t="s">
        <v>12697</v>
      </c>
      <c r="Q46" s="1" t="s">
        <v>12697</v>
      </c>
      <c r="R46" s="1" t="s">
        <v>13258</v>
      </c>
      <c r="S46" s="1" t="s">
        <v>44</v>
      </c>
      <c r="T46" s="1"/>
      <c r="U46" s="1"/>
      <c r="V46" s="1" t="s">
        <v>13266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21148</v>
      </c>
      <c r="F47" s="1" t="s">
        <v>21592</v>
      </c>
      <c r="G47" s="1" t="s">
        <v>22028</v>
      </c>
      <c r="H47" s="1" t="s">
        <v>22457</v>
      </c>
      <c r="I47" s="1" t="s">
        <v>9400</v>
      </c>
      <c r="J47" s="1"/>
      <c r="K47" s="1" t="s">
        <v>22865</v>
      </c>
      <c r="L47" s="1" t="s">
        <v>45</v>
      </c>
      <c r="M47" s="1" t="s">
        <v>11068</v>
      </c>
      <c r="N47" s="1" t="s">
        <v>12695</v>
      </c>
      <c r="O47" s="1" t="s">
        <v>45</v>
      </c>
      <c r="P47" s="1" t="s">
        <v>12697</v>
      </c>
      <c r="Q47" s="1" t="s">
        <v>12697</v>
      </c>
      <c r="R47" s="1" t="s">
        <v>13258</v>
      </c>
      <c r="S47" s="1" t="s">
        <v>45</v>
      </c>
      <c r="T47" s="1"/>
      <c r="U47" s="1"/>
      <c r="V47" s="1" t="s">
        <v>13266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21149</v>
      </c>
      <c r="F48" s="1" t="s">
        <v>21593</v>
      </c>
      <c r="G48" s="1" t="s">
        <v>22029</v>
      </c>
      <c r="H48" s="1" t="s">
        <v>22458</v>
      </c>
      <c r="I48" s="1" t="s">
        <v>9401</v>
      </c>
      <c r="J48" s="1"/>
      <c r="K48" s="1" t="s">
        <v>22865</v>
      </c>
      <c r="L48" s="1" t="s">
        <v>46</v>
      </c>
      <c r="M48" s="1" t="s">
        <v>11069</v>
      </c>
      <c r="N48" s="1" t="s">
        <v>12695</v>
      </c>
      <c r="O48" s="1" t="s">
        <v>46</v>
      </c>
      <c r="P48" s="1" t="s">
        <v>12697</v>
      </c>
      <c r="Q48" s="1" t="s">
        <v>12697</v>
      </c>
      <c r="R48" s="1" t="s">
        <v>13258</v>
      </c>
      <c r="S48" s="1" t="s">
        <v>46</v>
      </c>
      <c r="T48" s="1"/>
      <c r="U48" s="1"/>
      <c r="V48" s="1" t="s">
        <v>13266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21150</v>
      </c>
      <c r="F49" s="1" t="s">
        <v>21594</v>
      </c>
      <c r="G49" s="1" t="s">
        <v>22030</v>
      </c>
      <c r="H49" s="1" t="s">
        <v>22459</v>
      </c>
      <c r="I49" s="1" t="s">
        <v>9402</v>
      </c>
      <c r="J49" s="1"/>
      <c r="K49" s="1" t="s">
        <v>22865</v>
      </c>
      <c r="L49" s="1" t="s">
        <v>47</v>
      </c>
      <c r="M49" s="1" t="s">
        <v>11070</v>
      </c>
      <c r="N49" s="1" t="s">
        <v>12695</v>
      </c>
      <c r="O49" s="1" t="s">
        <v>47</v>
      </c>
      <c r="P49" s="1" t="s">
        <v>12697</v>
      </c>
      <c r="Q49" s="1" t="s">
        <v>12697</v>
      </c>
      <c r="R49" s="1" t="s">
        <v>13258</v>
      </c>
      <c r="S49" s="1" t="s">
        <v>47</v>
      </c>
      <c r="T49" s="1"/>
      <c r="U49" s="1"/>
      <c r="V49" s="1" t="s">
        <v>13266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18141</v>
      </c>
      <c r="F50" s="1" t="s">
        <v>18689</v>
      </c>
      <c r="G50" s="1" t="s">
        <v>19224</v>
      </c>
      <c r="H50" s="1" t="s">
        <v>19751</v>
      </c>
      <c r="I50" s="1" t="s">
        <v>9403</v>
      </c>
      <c r="J50" s="1"/>
      <c r="K50" s="1" t="s">
        <v>22865</v>
      </c>
      <c r="L50" s="1" t="s">
        <v>48</v>
      </c>
      <c r="M50" s="1" t="s">
        <v>11071</v>
      </c>
      <c r="N50" s="1" t="s">
        <v>12695</v>
      </c>
      <c r="O50" s="1" t="s">
        <v>48</v>
      </c>
      <c r="P50" s="1" t="s">
        <v>12697</v>
      </c>
      <c r="Q50" s="1" t="s">
        <v>12697</v>
      </c>
      <c r="R50" s="1" t="s">
        <v>13258</v>
      </c>
      <c r="S50" s="1" t="s">
        <v>48</v>
      </c>
      <c r="T50" s="1"/>
      <c r="U50" s="1"/>
      <c r="V50" s="1" t="s">
        <v>13266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13327</v>
      </c>
      <c r="F51" s="1" t="s">
        <v>14083</v>
      </c>
      <c r="G51" s="1" t="s">
        <v>14820</v>
      </c>
      <c r="H51" s="1" t="s">
        <v>15554</v>
      </c>
      <c r="I51" s="1" t="s">
        <v>9404</v>
      </c>
      <c r="J51" s="1"/>
      <c r="K51" s="1" t="s">
        <v>22865</v>
      </c>
      <c r="L51" s="1" t="s">
        <v>49</v>
      </c>
      <c r="M51" s="1" t="s">
        <v>11072</v>
      </c>
      <c r="N51" s="1" t="s">
        <v>12695</v>
      </c>
      <c r="O51" s="1" t="s">
        <v>49</v>
      </c>
      <c r="P51" s="1" t="s">
        <v>22866</v>
      </c>
      <c r="Q51" s="1" t="s">
        <v>22932</v>
      </c>
      <c r="R51" s="1" t="s">
        <v>13258</v>
      </c>
      <c r="S51" s="1" t="s">
        <v>49</v>
      </c>
      <c r="T51" s="1" t="s">
        <v>23782</v>
      </c>
      <c r="U51" s="1"/>
      <c r="V51" s="1" t="s">
        <v>13266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5057</v>
      </c>
      <c r="G52" s="1" t="s">
        <v>6575</v>
      </c>
      <c r="H52" s="1" t="s">
        <v>8033</v>
      </c>
      <c r="I52" s="1" t="s">
        <v>9405</v>
      </c>
      <c r="J52" s="1"/>
      <c r="K52" s="1" t="s">
        <v>22865</v>
      </c>
      <c r="L52" s="1" t="s">
        <v>50</v>
      </c>
      <c r="M52" s="1" t="s">
        <v>11073</v>
      </c>
      <c r="N52" s="1" t="s">
        <v>12695</v>
      </c>
      <c r="O52" s="1" t="s">
        <v>50</v>
      </c>
      <c r="P52" s="1" t="s">
        <v>22866</v>
      </c>
      <c r="Q52" s="1" t="s">
        <v>22933</v>
      </c>
      <c r="R52" s="1" t="s">
        <v>13258</v>
      </c>
      <c r="S52" s="1" t="s">
        <v>50</v>
      </c>
      <c r="T52" s="1"/>
      <c r="U52" s="1"/>
      <c r="V52" s="1" t="s">
        <v>13266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21151</v>
      </c>
      <c r="F53" s="1" t="s">
        <v>21595</v>
      </c>
      <c r="G53" s="1" t="s">
        <v>22031</v>
      </c>
      <c r="H53" s="1" t="s">
        <v>22460</v>
      </c>
      <c r="I53" s="1" t="s">
        <v>9406</v>
      </c>
      <c r="J53" s="1"/>
      <c r="K53" s="1" t="s">
        <v>22865</v>
      </c>
      <c r="L53" s="1" t="s">
        <v>51</v>
      </c>
      <c r="M53" s="1" t="s">
        <v>11074</v>
      </c>
      <c r="N53" s="1" t="s">
        <v>12695</v>
      </c>
      <c r="O53" s="1" t="s">
        <v>51</v>
      </c>
      <c r="P53" s="1" t="s">
        <v>22866</v>
      </c>
      <c r="Q53" s="1" t="s">
        <v>22934</v>
      </c>
      <c r="R53" s="1" t="s">
        <v>13258</v>
      </c>
      <c r="S53" s="1" t="s">
        <v>51</v>
      </c>
      <c r="T53" s="1"/>
      <c r="U53" s="1"/>
      <c r="V53" s="1" t="s">
        <v>13266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21152</v>
      </c>
      <c r="F54" s="1" t="s">
        <v>21596</v>
      </c>
      <c r="G54" s="1" t="s">
        <v>22032</v>
      </c>
      <c r="H54" s="1" t="s">
        <v>22461</v>
      </c>
      <c r="I54" s="1" t="s">
        <v>9407</v>
      </c>
      <c r="J54" s="1"/>
      <c r="K54" s="1" t="s">
        <v>22865</v>
      </c>
      <c r="L54" s="1" t="s">
        <v>52</v>
      </c>
      <c r="M54" s="1" t="s">
        <v>11075</v>
      </c>
      <c r="N54" s="1" t="s">
        <v>12695</v>
      </c>
      <c r="O54" s="1" t="s">
        <v>52</v>
      </c>
      <c r="P54" s="1" t="s">
        <v>22866</v>
      </c>
      <c r="Q54" s="1" t="s">
        <v>22935</v>
      </c>
      <c r="R54" s="1" t="s">
        <v>13258</v>
      </c>
      <c r="S54" s="1" t="s">
        <v>52</v>
      </c>
      <c r="T54" s="1"/>
      <c r="U54" s="1"/>
      <c r="V54" s="1" t="s">
        <v>13266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21153</v>
      </c>
      <c r="F55" s="1" t="s">
        <v>21597</v>
      </c>
      <c r="G55" s="1" t="s">
        <v>22033</v>
      </c>
      <c r="H55" s="1" t="s">
        <v>22462</v>
      </c>
      <c r="I55" s="1" t="s">
        <v>9408</v>
      </c>
      <c r="J55" s="1"/>
      <c r="K55" s="1" t="s">
        <v>22865</v>
      </c>
      <c r="L55" s="1" t="s">
        <v>53</v>
      </c>
      <c r="M55" s="1" t="s">
        <v>11076</v>
      </c>
      <c r="N55" s="1" t="s">
        <v>12695</v>
      </c>
      <c r="O55" s="1" t="s">
        <v>53</v>
      </c>
      <c r="P55" s="1" t="s">
        <v>22866</v>
      </c>
      <c r="Q55" s="1" t="s">
        <v>22936</v>
      </c>
      <c r="R55" s="1" t="s">
        <v>13258</v>
      </c>
      <c r="S55" s="1" t="s">
        <v>53</v>
      </c>
      <c r="T55" s="1"/>
      <c r="U55" s="1"/>
      <c r="V55" s="1" t="s">
        <v>13266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21154</v>
      </c>
      <c r="F56" s="1" t="s">
        <v>21598</v>
      </c>
      <c r="G56" s="1" t="s">
        <v>22034</v>
      </c>
      <c r="H56" s="1" t="s">
        <v>22463</v>
      </c>
      <c r="I56" s="1" t="s">
        <v>9409</v>
      </c>
      <c r="J56" s="1"/>
      <c r="K56" s="1" t="s">
        <v>22865</v>
      </c>
      <c r="L56" s="1" t="s">
        <v>54</v>
      </c>
      <c r="M56" s="1" t="s">
        <v>11077</v>
      </c>
      <c r="N56" s="1" t="s">
        <v>12695</v>
      </c>
      <c r="O56" s="1" t="s">
        <v>54</v>
      </c>
      <c r="P56" s="1" t="s">
        <v>22866</v>
      </c>
      <c r="Q56" s="1" t="s">
        <v>22937</v>
      </c>
      <c r="R56" s="1" t="s">
        <v>13258</v>
      </c>
      <c r="S56" s="1" t="s">
        <v>54</v>
      </c>
      <c r="T56" s="1"/>
      <c r="U56" s="1"/>
      <c r="V56" s="1" t="s">
        <v>13266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21155</v>
      </c>
      <c r="F57" s="1" t="s">
        <v>21599</v>
      </c>
      <c r="G57" s="1" t="s">
        <v>22035</v>
      </c>
      <c r="H57" s="1" t="s">
        <v>22464</v>
      </c>
      <c r="I57" s="1" t="s">
        <v>9410</v>
      </c>
      <c r="J57" s="1"/>
      <c r="K57" s="1" t="s">
        <v>22865</v>
      </c>
      <c r="L57" s="1" t="s">
        <v>55</v>
      </c>
      <c r="M57" s="1" t="s">
        <v>11078</v>
      </c>
      <c r="N57" s="1" t="s">
        <v>12695</v>
      </c>
      <c r="O57" s="1" t="s">
        <v>55</v>
      </c>
      <c r="P57" s="1" t="s">
        <v>22866</v>
      </c>
      <c r="Q57" s="1" t="s">
        <v>22938</v>
      </c>
      <c r="R57" s="1" t="s">
        <v>13258</v>
      </c>
      <c r="S57" s="1" t="s">
        <v>55</v>
      </c>
      <c r="T57" s="1"/>
      <c r="U57" s="1"/>
      <c r="V57" s="1" t="s">
        <v>13266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13332</v>
      </c>
      <c r="F58" s="1" t="s">
        <v>14088</v>
      </c>
      <c r="G58" s="1" t="s">
        <v>14825</v>
      </c>
      <c r="H58" s="1" t="s">
        <v>15559</v>
      </c>
      <c r="I58" s="1" t="s">
        <v>9411</v>
      </c>
      <c r="J58" s="1"/>
      <c r="K58" s="1" t="s">
        <v>22865</v>
      </c>
      <c r="L58" s="1" t="s">
        <v>56</v>
      </c>
      <c r="M58" s="1" t="s">
        <v>11079</v>
      </c>
      <c r="N58" s="1" t="s">
        <v>12695</v>
      </c>
      <c r="O58" s="1" t="s">
        <v>56</v>
      </c>
      <c r="P58" s="1" t="s">
        <v>22866</v>
      </c>
      <c r="Q58" s="1" t="s">
        <v>22939</v>
      </c>
      <c r="R58" s="1" t="s">
        <v>13258</v>
      </c>
      <c r="S58" s="1" t="s">
        <v>56</v>
      </c>
      <c r="T58" s="1"/>
      <c r="U58" s="1"/>
      <c r="V58" s="1" t="s">
        <v>13266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5064</v>
      </c>
      <c r="G59" s="1" t="s">
        <v>6582</v>
      </c>
      <c r="H59" s="1" t="s">
        <v>8040</v>
      </c>
      <c r="I59" s="1" t="s">
        <v>9412</v>
      </c>
      <c r="J59" s="1"/>
      <c r="K59" s="1" t="s">
        <v>22865</v>
      </c>
      <c r="L59" s="1" t="s">
        <v>57</v>
      </c>
      <c r="M59" s="1" t="s">
        <v>11080</v>
      </c>
      <c r="N59" s="1" t="s">
        <v>12695</v>
      </c>
      <c r="O59" s="1" t="s">
        <v>57</v>
      </c>
      <c r="P59" s="1" t="s">
        <v>22866</v>
      </c>
      <c r="Q59" s="1" t="s">
        <v>22940</v>
      </c>
      <c r="R59" s="1" t="s">
        <v>13258</v>
      </c>
      <c r="S59" s="1" t="s">
        <v>57</v>
      </c>
      <c r="T59" s="1"/>
      <c r="U59" s="1"/>
      <c r="V59" s="1" t="s">
        <v>13266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13334</v>
      </c>
      <c r="F60" s="1" t="s">
        <v>14090</v>
      </c>
      <c r="G60" s="1" t="s">
        <v>14827</v>
      </c>
      <c r="H60" s="1" t="s">
        <v>15561</v>
      </c>
      <c r="I60" s="1" t="s">
        <v>9413</v>
      </c>
      <c r="J60" s="1"/>
      <c r="K60" s="1" t="s">
        <v>22865</v>
      </c>
      <c r="L60" s="1" t="s">
        <v>58</v>
      </c>
      <c r="M60" s="1" t="s">
        <v>11081</v>
      </c>
      <c r="N60" s="1" t="s">
        <v>12695</v>
      </c>
      <c r="O60" s="1" t="s">
        <v>58</v>
      </c>
      <c r="P60" s="1" t="s">
        <v>22866</v>
      </c>
      <c r="Q60" s="1" t="s">
        <v>22941</v>
      </c>
      <c r="R60" s="1" t="s">
        <v>13258</v>
      </c>
      <c r="S60" s="1" t="s">
        <v>58</v>
      </c>
      <c r="T60" s="1"/>
      <c r="U60" s="1"/>
      <c r="V60" s="1" t="s">
        <v>13266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13335</v>
      </c>
      <c r="F61" s="1" t="s">
        <v>14091</v>
      </c>
      <c r="G61" s="1" t="s">
        <v>13335</v>
      </c>
      <c r="H61" s="1" t="s">
        <v>15562</v>
      </c>
      <c r="I61" s="1" t="s">
        <v>9414</v>
      </c>
      <c r="J61" s="1"/>
      <c r="K61" s="1" t="s">
        <v>22865</v>
      </c>
      <c r="L61" s="1" t="s">
        <v>59</v>
      </c>
      <c r="M61" s="1" t="s">
        <v>11082</v>
      </c>
      <c r="N61" s="1" t="s">
        <v>12695</v>
      </c>
      <c r="O61" s="1" t="s">
        <v>59</v>
      </c>
      <c r="P61" s="1" t="s">
        <v>22866</v>
      </c>
      <c r="Q61" s="1" t="s">
        <v>22942</v>
      </c>
      <c r="R61" s="1" t="s">
        <v>13258</v>
      </c>
      <c r="S61" s="1" t="s">
        <v>59</v>
      </c>
      <c r="T61" s="1"/>
      <c r="U61" s="1"/>
      <c r="V61" s="1" t="s">
        <v>13266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21156</v>
      </c>
      <c r="F62" s="1" t="s">
        <v>21600</v>
      </c>
      <c r="G62" s="1" t="s">
        <v>22036</v>
      </c>
      <c r="H62" s="1" t="s">
        <v>22465</v>
      </c>
      <c r="I62" s="1" t="s">
        <v>9415</v>
      </c>
      <c r="J62" s="1"/>
      <c r="K62" s="1" t="s">
        <v>22865</v>
      </c>
      <c r="L62" s="1" t="s">
        <v>60</v>
      </c>
      <c r="M62" s="1" t="s">
        <v>11083</v>
      </c>
      <c r="N62" s="1" t="s">
        <v>12695</v>
      </c>
      <c r="O62" s="1" t="s">
        <v>60</v>
      </c>
      <c r="P62" s="1" t="s">
        <v>22866</v>
      </c>
      <c r="Q62" s="1" t="s">
        <v>22943</v>
      </c>
      <c r="R62" s="1" t="s">
        <v>13258</v>
      </c>
      <c r="S62" s="1" t="s">
        <v>60</v>
      </c>
      <c r="T62" s="1"/>
      <c r="U62" s="1"/>
      <c r="V62" s="1" t="s">
        <v>13266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5068</v>
      </c>
      <c r="G63" s="1" t="s">
        <v>6585</v>
      </c>
      <c r="H63" s="1" t="s">
        <v>8044</v>
      </c>
      <c r="I63" s="1" t="s">
        <v>9416</v>
      </c>
      <c r="J63" s="1"/>
      <c r="K63" s="1" t="s">
        <v>22865</v>
      </c>
      <c r="L63" s="1" t="s">
        <v>61</v>
      </c>
      <c r="M63" s="1" t="s">
        <v>11084</v>
      </c>
      <c r="N63" s="1" t="s">
        <v>12695</v>
      </c>
      <c r="O63" s="1" t="s">
        <v>61</v>
      </c>
      <c r="P63" s="1" t="s">
        <v>22866</v>
      </c>
      <c r="Q63" s="1" t="s">
        <v>22944</v>
      </c>
      <c r="R63" s="1" t="s">
        <v>13258</v>
      </c>
      <c r="S63" s="1" t="s">
        <v>61</v>
      </c>
      <c r="T63" s="1"/>
      <c r="U63" s="1"/>
      <c r="V63" s="1" t="s">
        <v>13266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13337</v>
      </c>
      <c r="F64" s="1" t="s">
        <v>14093</v>
      </c>
      <c r="G64" s="1" t="s">
        <v>14829</v>
      </c>
      <c r="H64" s="1" t="s">
        <v>15564</v>
      </c>
      <c r="I64" s="1" t="s">
        <v>9417</v>
      </c>
      <c r="J64" s="1"/>
      <c r="K64" s="1" t="s">
        <v>22865</v>
      </c>
      <c r="L64" s="1" t="s">
        <v>62</v>
      </c>
      <c r="M64" s="1" t="s">
        <v>11085</v>
      </c>
      <c r="N64" s="1" t="s">
        <v>12695</v>
      </c>
      <c r="O64" s="1" t="s">
        <v>62</v>
      </c>
      <c r="P64" s="1" t="s">
        <v>22866</v>
      </c>
      <c r="Q64" s="1" t="s">
        <v>22945</v>
      </c>
      <c r="R64" s="1" t="s">
        <v>13258</v>
      </c>
      <c r="S64" s="1" t="s">
        <v>62</v>
      </c>
      <c r="T64" s="1"/>
      <c r="U64" s="1"/>
      <c r="V64" s="1" t="s">
        <v>13266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5070</v>
      </c>
      <c r="G65" s="1" t="s">
        <v>6587</v>
      </c>
      <c r="H65" s="1" t="s">
        <v>8046</v>
      </c>
      <c r="I65" s="1" t="s">
        <v>9418</v>
      </c>
      <c r="J65" s="1"/>
      <c r="K65" s="1" t="s">
        <v>22865</v>
      </c>
      <c r="L65" s="1" t="s">
        <v>63</v>
      </c>
      <c r="M65" s="1" t="s">
        <v>11086</v>
      </c>
      <c r="N65" s="1" t="s">
        <v>12695</v>
      </c>
      <c r="O65" s="1" t="s">
        <v>63</v>
      </c>
      <c r="P65" s="1" t="s">
        <v>22867</v>
      </c>
      <c r="Q65" s="1" t="s">
        <v>22867</v>
      </c>
      <c r="R65" s="1" t="s">
        <v>13258</v>
      </c>
      <c r="S65" s="1" t="s">
        <v>63</v>
      </c>
      <c r="T65" s="1"/>
      <c r="U65" s="1" t="s">
        <v>23814</v>
      </c>
      <c r="V65" s="1" t="s">
        <v>13266</v>
      </c>
      <c r="W65" s="1" t="s">
        <v>63</v>
      </c>
      <c r="X65" s="1" t="s">
        <v>23846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21157</v>
      </c>
      <c r="F66" s="1" t="s">
        <v>21601</v>
      </c>
      <c r="G66" s="1" t="s">
        <v>22037</v>
      </c>
      <c r="H66" s="1" t="s">
        <v>22466</v>
      </c>
      <c r="I66" s="1" t="s">
        <v>9419</v>
      </c>
      <c r="J66" s="1"/>
      <c r="K66" s="1" t="s">
        <v>22865</v>
      </c>
      <c r="L66" s="1" t="s">
        <v>64</v>
      </c>
      <c r="M66" s="1" t="s">
        <v>11087</v>
      </c>
      <c r="N66" s="1" t="s">
        <v>12695</v>
      </c>
      <c r="O66" s="1" t="s">
        <v>64</v>
      </c>
      <c r="P66" s="1" t="s">
        <v>22867</v>
      </c>
      <c r="Q66" s="1" t="s">
        <v>22867</v>
      </c>
      <c r="R66" s="1" t="s">
        <v>13258</v>
      </c>
      <c r="S66" s="1" t="s">
        <v>64</v>
      </c>
      <c r="T66" s="1"/>
      <c r="U66" s="1"/>
      <c r="V66" s="1" t="s">
        <v>13266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21158</v>
      </c>
      <c r="F67" s="1" t="s">
        <v>21602</v>
      </c>
      <c r="G67" s="1" t="s">
        <v>22038</v>
      </c>
      <c r="H67" s="1" t="s">
        <v>22467</v>
      </c>
      <c r="I67" s="1" t="s">
        <v>9420</v>
      </c>
      <c r="J67" s="1"/>
      <c r="K67" s="1" t="s">
        <v>22865</v>
      </c>
      <c r="L67" s="1" t="s">
        <v>65</v>
      </c>
      <c r="M67" s="1" t="s">
        <v>11088</v>
      </c>
      <c r="N67" s="1" t="s">
        <v>12695</v>
      </c>
      <c r="O67" s="1" t="s">
        <v>65</v>
      </c>
      <c r="P67" s="1" t="s">
        <v>22867</v>
      </c>
      <c r="Q67" s="1" t="s">
        <v>22867</v>
      </c>
      <c r="R67" s="1" t="s">
        <v>13258</v>
      </c>
      <c r="S67" s="1" t="s">
        <v>65</v>
      </c>
      <c r="T67" s="1"/>
      <c r="U67" s="1"/>
      <c r="V67" s="1" t="s">
        <v>13266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21159</v>
      </c>
      <c r="F68" s="1" t="s">
        <v>21603</v>
      </c>
      <c r="G68" s="1" t="s">
        <v>22039</v>
      </c>
      <c r="H68" s="1" t="s">
        <v>22468</v>
      </c>
      <c r="I68" s="1" t="s">
        <v>9421</v>
      </c>
      <c r="J68" s="1"/>
      <c r="K68" s="1" t="s">
        <v>22865</v>
      </c>
      <c r="L68" s="1" t="s">
        <v>66</v>
      </c>
      <c r="M68" s="1" t="s">
        <v>11089</v>
      </c>
      <c r="N68" s="1" t="s">
        <v>12695</v>
      </c>
      <c r="O68" s="1" t="s">
        <v>66</v>
      </c>
      <c r="P68" s="1" t="s">
        <v>22867</v>
      </c>
      <c r="Q68" s="1" t="s">
        <v>22867</v>
      </c>
      <c r="R68" s="1" t="s">
        <v>13258</v>
      </c>
      <c r="S68" s="1" t="s">
        <v>66</v>
      </c>
      <c r="T68" s="1"/>
      <c r="U68" s="1"/>
      <c r="V68" s="1" t="s">
        <v>13266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13342</v>
      </c>
      <c r="F69" s="1" t="s">
        <v>14098</v>
      </c>
      <c r="G69" s="1" t="s">
        <v>14834</v>
      </c>
      <c r="H69" s="1" t="s">
        <v>15569</v>
      </c>
      <c r="I69" s="1" t="s">
        <v>9422</v>
      </c>
      <c r="J69" s="1"/>
      <c r="K69" s="1" t="s">
        <v>22865</v>
      </c>
      <c r="L69" s="1" t="s">
        <v>67</v>
      </c>
      <c r="M69" s="1" t="s">
        <v>11090</v>
      </c>
      <c r="N69" s="1" t="s">
        <v>12695</v>
      </c>
      <c r="O69" s="1" t="s">
        <v>67</v>
      </c>
      <c r="P69" s="1" t="s">
        <v>22867</v>
      </c>
      <c r="Q69" s="1" t="s">
        <v>22867</v>
      </c>
      <c r="R69" s="1" t="s">
        <v>13258</v>
      </c>
      <c r="S69" s="1" t="s">
        <v>67</v>
      </c>
      <c r="T69" s="1"/>
      <c r="U69" s="1"/>
      <c r="V69" s="1" t="s">
        <v>13266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21160</v>
      </c>
      <c r="F70" s="1" t="s">
        <v>21604</v>
      </c>
      <c r="G70" s="1" t="s">
        <v>22040</v>
      </c>
      <c r="H70" s="1" t="s">
        <v>22469</v>
      </c>
      <c r="I70" s="1" t="s">
        <v>9423</v>
      </c>
      <c r="J70" s="1"/>
      <c r="K70" s="1" t="s">
        <v>22865</v>
      </c>
      <c r="L70" s="1" t="s">
        <v>68</v>
      </c>
      <c r="M70" s="1" t="s">
        <v>11091</v>
      </c>
      <c r="N70" s="1" t="s">
        <v>12695</v>
      </c>
      <c r="O70" s="1" t="s">
        <v>68</v>
      </c>
      <c r="P70" s="1" t="s">
        <v>22867</v>
      </c>
      <c r="Q70" s="1" t="s">
        <v>22867</v>
      </c>
      <c r="R70" s="1" t="s">
        <v>13258</v>
      </c>
      <c r="S70" s="1" t="s">
        <v>68</v>
      </c>
      <c r="T70" s="1"/>
      <c r="U70" s="1"/>
      <c r="V70" s="1" t="s">
        <v>13266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13344</v>
      </c>
      <c r="F71" s="1" t="s">
        <v>14100</v>
      </c>
      <c r="G71" s="1" t="s">
        <v>13344</v>
      </c>
      <c r="H71" s="1" t="s">
        <v>15571</v>
      </c>
      <c r="I71" s="1" t="s">
        <v>9424</v>
      </c>
      <c r="J71" s="1"/>
      <c r="K71" s="1" t="s">
        <v>22865</v>
      </c>
      <c r="L71" s="1" t="s">
        <v>69</v>
      </c>
      <c r="M71" s="1" t="s">
        <v>11092</v>
      </c>
      <c r="N71" s="1" t="s">
        <v>12695</v>
      </c>
      <c r="O71" s="1" t="s">
        <v>69</v>
      </c>
      <c r="P71" s="1" t="s">
        <v>22867</v>
      </c>
      <c r="Q71" s="1" t="s">
        <v>22867</v>
      </c>
      <c r="R71" s="1" t="s">
        <v>13258</v>
      </c>
      <c r="S71" s="1" t="s">
        <v>69</v>
      </c>
      <c r="T71" s="1"/>
      <c r="U71" s="1"/>
      <c r="V71" s="1" t="s">
        <v>13266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5077</v>
      </c>
      <c r="G72" s="1" t="s">
        <v>6593</v>
      </c>
      <c r="H72" s="1" t="s">
        <v>8053</v>
      </c>
      <c r="I72" s="1" t="s">
        <v>9425</v>
      </c>
      <c r="J72" s="1"/>
      <c r="K72" s="1" t="s">
        <v>22865</v>
      </c>
      <c r="L72" s="1" t="s">
        <v>70</v>
      </c>
      <c r="M72" s="1" t="s">
        <v>11093</v>
      </c>
      <c r="N72" s="1" t="s">
        <v>12695</v>
      </c>
      <c r="O72" s="1" t="s">
        <v>70</v>
      </c>
      <c r="P72" s="1" t="s">
        <v>22867</v>
      </c>
      <c r="Q72" s="1" t="s">
        <v>22867</v>
      </c>
      <c r="R72" s="1" t="s">
        <v>13258</v>
      </c>
      <c r="S72" s="1" t="s">
        <v>70</v>
      </c>
      <c r="T72" s="1"/>
      <c r="U72" s="1"/>
      <c r="V72" s="1" t="s">
        <v>13266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13346</v>
      </c>
      <c r="F73" s="1" t="s">
        <v>14102</v>
      </c>
      <c r="G73" s="1" t="s">
        <v>14837</v>
      </c>
      <c r="H73" s="1" t="s">
        <v>15573</v>
      </c>
      <c r="I73" s="1" t="s">
        <v>9426</v>
      </c>
      <c r="J73" s="1"/>
      <c r="K73" s="1" t="s">
        <v>22865</v>
      </c>
      <c r="L73" s="1" t="s">
        <v>71</v>
      </c>
      <c r="M73" s="1" t="s">
        <v>11094</v>
      </c>
      <c r="N73" s="1" t="s">
        <v>12695</v>
      </c>
      <c r="O73" s="1" t="s">
        <v>71</v>
      </c>
      <c r="P73" s="1" t="s">
        <v>22867</v>
      </c>
      <c r="Q73" s="1" t="s">
        <v>22867</v>
      </c>
      <c r="R73" s="1" t="s">
        <v>13258</v>
      </c>
      <c r="S73" s="1" t="s">
        <v>71</v>
      </c>
      <c r="T73" s="1"/>
      <c r="U73" s="1"/>
      <c r="V73" s="1" t="s">
        <v>13266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18152</v>
      </c>
      <c r="F74" s="1" t="s">
        <v>18700</v>
      </c>
      <c r="G74" s="1" t="s">
        <v>19235</v>
      </c>
      <c r="H74" s="1" t="s">
        <v>19762</v>
      </c>
      <c r="I74" s="1" t="s">
        <v>9427</v>
      </c>
      <c r="J74" s="1"/>
      <c r="K74" s="1" t="s">
        <v>22865</v>
      </c>
      <c r="L74" s="1" t="s">
        <v>72</v>
      </c>
      <c r="M74" s="1" t="s">
        <v>11095</v>
      </c>
      <c r="N74" s="1" t="s">
        <v>12695</v>
      </c>
      <c r="O74" s="1" t="s">
        <v>72</v>
      </c>
      <c r="P74" s="1" t="s">
        <v>22867</v>
      </c>
      <c r="Q74" s="1" t="s">
        <v>22867</v>
      </c>
      <c r="R74" s="1" t="s">
        <v>13258</v>
      </c>
      <c r="S74" s="1" t="s">
        <v>72</v>
      </c>
      <c r="T74" s="1"/>
      <c r="U74" s="1"/>
      <c r="V74" s="1" t="s">
        <v>13266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18153</v>
      </c>
      <c r="F75" s="1" t="s">
        <v>18701</v>
      </c>
      <c r="G75" s="1" t="s">
        <v>19236</v>
      </c>
      <c r="H75" s="1" t="s">
        <v>19763</v>
      </c>
      <c r="I75" s="1" t="s">
        <v>9428</v>
      </c>
      <c r="J75" s="1"/>
      <c r="K75" s="1" t="s">
        <v>22865</v>
      </c>
      <c r="L75" s="1" t="s">
        <v>73</v>
      </c>
      <c r="M75" s="1" t="s">
        <v>11096</v>
      </c>
      <c r="N75" s="1" t="s">
        <v>12695</v>
      </c>
      <c r="O75" s="1" t="s">
        <v>73</v>
      </c>
      <c r="P75" s="1" t="s">
        <v>22867</v>
      </c>
      <c r="Q75" s="1" t="s">
        <v>22867</v>
      </c>
      <c r="R75" s="1" t="s">
        <v>13258</v>
      </c>
      <c r="S75" s="1" t="s">
        <v>73</v>
      </c>
      <c r="T75" s="1"/>
      <c r="U75" s="1"/>
      <c r="V75" s="1" t="s">
        <v>13266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5081</v>
      </c>
      <c r="G76" s="1" t="s">
        <v>6597</v>
      </c>
      <c r="H76" s="1" t="s">
        <v>8057</v>
      </c>
      <c r="I76" s="1" t="s">
        <v>9429</v>
      </c>
      <c r="J76" s="1"/>
      <c r="K76" s="1" t="s">
        <v>22865</v>
      </c>
      <c r="L76" s="1" t="s">
        <v>74</v>
      </c>
      <c r="M76" s="1" t="s">
        <v>11097</v>
      </c>
      <c r="N76" s="1" t="s">
        <v>12695</v>
      </c>
      <c r="O76" s="1" t="s">
        <v>74</v>
      </c>
      <c r="P76" s="1" t="s">
        <v>22867</v>
      </c>
      <c r="Q76" s="1" t="s">
        <v>22867</v>
      </c>
      <c r="R76" s="1" t="s">
        <v>13258</v>
      </c>
      <c r="S76" s="1" t="s">
        <v>74</v>
      </c>
      <c r="T76" s="1"/>
      <c r="U76" s="1"/>
      <c r="V76" s="1" t="s">
        <v>13266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21161</v>
      </c>
      <c r="F77" s="1" t="s">
        <v>21605</v>
      </c>
      <c r="G77" s="1" t="s">
        <v>22041</v>
      </c>
      <c r="H77" s="1" t="s">
        <v>22470</v>
      </c>
      <c r="I77" s="1" t="s">
        <v>9430</v>
      </c>
      <c r="J77" s="1"/>
      <c r="K77" s="1" t="s">
        <v>22865</v>
      </c>
      <c r="L77" s="1" t="s">
        <v>75</v>
      </c>
      <c r="M77" s="1" t="s">
        <v>11098</v>
      </c>
      <c r="N77" s="1" t="s">
        <v>12695</v>
      </c>
      <c r="O77" s="1" t="s">
        <v>75</v>
      </c>
      <c r="P77" s="1" t="s">
        <v>22867</v>
      </c>
      <c r="Q77" s="1" t="s">
        <v>22867</v>
      </c>
      <c r="R77" s="1" t="s">
        <v>13258</v>
      </c>
      <c r="S77" s="1" t="s">
        <v>75</v>
      </c>
      <c r="T77" s="1"/>
      <c r="U77" s="1"/>
      <c r="V77" s="1" t="s">
        <v>13266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21162</v>
      </c>
      <c r="F78" s="1" t="s">
        <v>21606</v>
      </c>
      <c r="G78" s="1" t="s">
        <v>22042</v>
      </c>
      <c r="H78" s="1" t="s">
        <v>21162</v>
      </c>
      <c r="I78" s="1" t="s">
        <v>9431</v>
      </c>
      <c r="J78" s="1"/>
      <c r="K78" s="1" t="s">
        <v>22865</v>
      </c>
      <c r="L78" s="1" t="s">
        <v>76</v>
      </c>
      <c r="M78" s="1" t="s">
        <v>11099</v>
      </c>
      <c r="N78" s="1" t="s">
        <v>12695</v>
      </c>
      <c r="O78" s="1" t="s">
        <v>76</v>
      </c>
      <c r="P78" s="1" t="s">
        <v>22868</v>
      </c>
      <c r="Q78" s="1" t="s">
        <v>22867</v>
      </c>
      <c r="R78" s="1" t="s">
        <v>13258</v>
      </c>
      <c r="S78" s="1" t="s">
        <v>76</v>
      </c>
      <c r="T78" s="1" t="s">
        <v>23783</v>
      </c>
      <c r="U78" s="1"/>
      <c r="V78" s="1" t="s">
        <v>13266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21163</v>
      </c>
      <c r="F79" s="1" t="s">
        <v>21607</v>
      </c>
      <c r="G79" s="1" t="s">
        <v>22043</v>
      </c>
      <c r="H79" s="1" t="s">
        <v>22471</v>
      </c>
      <c r="I79" s="1" t="s">
        <v>9432</v>
      </c>
      <c r="J79" s="1"/>
      <c r="K79" s="1" t="s">
        <v>22865</v>
      </c>
      <c r="L79" s="1" t="s">
        <v>77</v>
      </c>
      <c r="M79" s="1" t="s">
        <v>11100</v>
      </c>
      <c r="N79" s="1" t="s">
        <v>12695</v>
      </c>
      <c r="O79" s="1" t="s">
        <v>77</v>
      </c>
      <c r="P79" s="1" t="s">
        <v>22868</v>
      </c>
      <c r="Q79" s="1" t="s">
        <v>22946</v>
      </c>
      <c r="R79" s="1" t="s">
        <v>13258</v>
      </c>
      <c r="S79" s="1" t="s">
        <v>77</v>
      </c>
      <c r="T79" s="1"/>
      <c r="U79" s="1"/>
      <c r="V79" s="1" t="s">
        <v>13266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13353</v>
      </c>
      <c r="F80" s="1" t="s">
        <v>14109</v>
      </c>
      <c r="G80" s="1" t="s">
        <v>14844</v>
      </c>
      <c r="H80" s="1" t="s">
        <v>15579</v>
      </c>
      <c r="I80" s="1" t="s">
        <v>9433</v>
      </c>
      <c r="J80" s="1"/>
      <c r="K80" s="1" t="s">
        <v>22865</v>
      </c>
      <c r="L80" s="1" t="s">
        <v>78</v>
      </c>
      <c r="M80" s="1" t="s">
        <v>11101</v>
      </c>
      <c r="N80" s="1" t="s">
        <v>12695</v>
      </c>
      <c r="O80" s="1" t="s">
        <v>78</v>
      </c>
      <c r="P80" s="1" t="s">
        <v>22868</v>
      </c>
      <c r="Q80" s="1" t="s">
        <v>22947</v>
      </c>
      <c r="R80" s="1" t="s">
        <v>13258</v>
      </c>
      <c r="S80" s="1" t="s">
        <v>78</v>
      </c>
      <c r="T80" s="1"/>
      <c r="U80" s="1"/>
      <c r="V80" s="1" t="s">
        <v>13266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21164</v>
      </c>
      <c r="F81" s="1" t="s">
        <v>21164</v>
      </c>
      <c r="G81" s="1" t="s">
        <v>22044</v>
      </c>
      <c r="H81" s="1" t="s">
        <v>22472</v>
      </c>
      <c r="I81" s="1" t="s">
        <v>9434</v>
      </c>
      <c r="J81" s="1"/>
      <c r="K81" s="1" t="s">
        <v>22865</v>
      </c>
      <c r="L81" s="1" t="s">
        <v>79</v>
      </c>
      <c r="M81" s="1" t="s">
        <v>11102</v>
      </c>
      <c r="N81" s="1" t="s">
        <v>12695</v>
      </c>
      <c r="O81" s="1" t="s">
        <v>79</v>
      </c>
      <c r="P81" s="1" t="s">
        <v>22868</v>
      </c>
      <c r="Q81" s="1" t="s">
        <v>22948</v>
      </c>
      <c r="R81" s="1" t="s">
        <v>13258</v>
      </c>
      <c r="S81" s="1" t="s">
        <v>79</v>
      </c>
      <c r="T81" s="1"/>
      <c r="U81" s="1"/>
      <c r="V81" s="1" t="s">
        <v>13266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13354</v>
      </c>
      <c r="F82" s="1" t="s">
        <v>14110</v>
      </c>
      <c r="G82" s="1" t="s">
        <v>14845</v>
      </c>
      <c r="H82" s="1" t="s">
        <v>15580</v>
      </c>
      <c r="I82" s="1" t="s">
        <v>9435</v>
      </c>
      <c r="J82" s="1"/>
      <c r="K82" s="1" t="s">
        <v>22865</v>
      </c>
      <c r="L82" s="1" t="s">
        <v>80</v>
      </c>
      <c r="M82" s="1" t="s">
        <v>11103</v>
      </c>
      <c r="N82" s="1" t="s">
        <v>12695</v>
      </c>
      <c r="O82" s="1" t="s">
        <v>80</v>
      </c>
      <c r="P82" s="1" t="s">
        <v>22868</v>
      </c>
      <c r="Q82" s="1" t="s">
        <v>22949</v>
      </c>
      <c r="R82" s="1" t="s">
        <v>13258</v>
      </c>
      <c r="S82" s="1" t="s">
        <v>80</v>
      </c>
      <c r="T82" s="1"/>
      <c r="U82" s="1"/>
      <c r="V82" s="1" t="s">
        <v>13266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5087</v>
      </c>
      <c r="G83" s="1" t="s">
        <v>6604</v>
      </c>
      <c r="H83" s="1" t="s">
        <v>8064</v>
      </c>
      <c r="I83" s="1" t="s">
        <v>9436</v>
      </c>
      <c r="J83" s="1"/>
      <c r="K83" s="1" t="s">
        <v>22865</v>
      </c>
      <c r="L83" s="1" t="s">
        <v>81</v>
      </c>
      <c r="M83" s="1" t="s">
        <v>11104</v>
      </c>
      <c r="N83" s="1" t="s">
        <v>12695</v>
      </c>
      <c r="O83" s="1" t="s">
        <v>81</v>
      </c>
      <c r="P83" s="1" t="s">
        <v>22868</v>
      </c>
      <c r="Q83" s="1" t="s">
        <v>22950</v>
      </c>
      <c r="R83" s="1" t="s">
        <v>13258</v>
      </c>
      <c r="S83" s="1" t="s">
        <v>81</v>
      </c>
      <c r="T83" s="1"/>
      <c r="U83" s="1"/>
      <c r="V83" s="1" t="s">
        <v>13266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18160</v>
      </c>
      <c r="F84" s="1" t="s">
        <v>18708</v>
      </c>
      <c r="G84" s="1" t="s">
        <v>19243</v>
      </c>
      <c r="H84" s="1" t="s">
        <v>19770</v>
      </c>
      <c r="I84" s="1" t="s">
        <v>9437</v>
      </c>
      <c r="J84" s="1"/>
      <c r="K84" s="1" t="s">
        <v>22865</v>
      </c>
      <c r="L84" s="1" t="s">
        <v>82</v>
      </c>
      <c r="M84" s="1" t="s">
        <v>11105</v>
      </c>
      <c r="N84" s="1" t="s">
        <v>12695</v>
      </c>
      <c r="O84" s="1" t="s">
        <v>82</v>
      </c>
      <c r="P84" s="1" t="s">
        <v>22868</v>
      </c>
      <c r="Q84" s="1" t="s">
        <v>22951</v>
      </c>
      <c r="R84" s="1" t="s">
        <v>13258</v>
      </c>
      <c r="S84" s="1" t="s">
        <v>82</v>
      </c>
      <c r="T84" s="1"/>
      <c r="U84" s="1"/>
      <c r="V84" s="1" t="s">
        <v>13266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18161</v>
      </c>
      <c r="F85" s="1" t="s">
        <v>18709</v>
      </c>
      <c r="G85" s="1" t="s">
        <v>19244</v>
      </c>
      <c r="H85" s="1" t="s">
        <v>19771</v>
      </c>
      <c r="I85" s="1" t="s">
        <v>9438</v>
      </c>
      <c r="J85" s="1"/>
      <c r="K85" s="1" t="s">
        <v>22865</v>
      </c>
      <c r="L85" s="1" t="s">
        <v>83</v>
      </c>
      <c r="M85" s="1" t="s">
        <v>11106</v>
      </c>
      <c r="N85" s="1" t="s">
        <v>12695</v>
      </c>
      <c r="O85" s="1" t="s">
        <v>83</v>
      </c>
      <c r="P85" s="1" t="s">
        <v>22868</v>
      </c>
      <c r="Q85" s="1" t="s">
        <v>22952</v>
      </c>
      <c r="R85" s="1" t="s">
        <v>13258</v>
      </c>
      <c r="S85" s="1" t="s">
        <v>83</v>
      </c>
      <c r="T85" s="1"/>
      <c r="U85" s="1"/>
      <c r="V85" s="1" t="s">
        <v>13266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21165</v>
      </c>
      <c r="F86" s="1" t="s">
        <v>21608</v>
      </c>
      <c r="G86" s="1" t="s">
        <v>22045</v>
      </c>
      <c r="H86" s="1" t="s">
        <v>22473</v>
      </c>
      <c r="I86" s="1" t="s">
        <v>9439</v>
      </c>
      <c r="J86" s="1"/>
      <c r="K86" s="1" t="s">
        <v>22865</v>
      </c>
      <c r="L86" s="1" t="s">
        <v>84</v>
      </c>
      <c r="M86" s="1" t="s">
        <v>11107</v>
      </c>
      <c r="N86" s="1" t="s">
        <v>12695</v>
      </c>
      <c r="O86" s="1" t="s">
        <v>84</v>
      </c>
      <c r="P86" s="1" t="s">
        <v>22868</v>
      </c>
      <c r="Q86" s="1" t="s">
        <v>22953</v>
      </c>
      <c r="R86" s="1" t="s">
        <v>13258</v>
      </c>
      <c r="S86" s="1" t="s">
        <v>84</v>
      </c>
      <c r="T86" s="1"/>
      <c r="U86" s="1"/>
      <c r="V86" s="1" t="s">
        <v>13266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21166</v>
      </c>
      <c r="F87" s="1" t="s">
        <v>21609</v>
      </c>
      <c r="G87" s="1" t="s">
        <v>22046</v>
      </c>
      <c r="H87" s="1" t="s">
        <v>22474</v>
      </c>
      <c r="I87" s="1" t="s">
        <v>9440</v>
      </c>
      <c r="J87" s="1"/>
      <c r="K87" s="1" t="s">
        <v>22865</v>
      </c>
      <c r="L87" s="1" t="s">
        <v>85</v>
      </c>
      <c r="M87" s="1" t="s">
        <v>11108</v>
      </c>
      <c r="N87" s="1" t="s">
        <v>12695</v>
      </c>
      <c r="O87" s="1" t="s">
        <v>85</v>
      </c>
      <c r="P87" s="1" t="s">
        <v>22868</v>
      </c>
      <c r="Q87" s="1" t="s">
        <v>22954</v>
      </c>
      <c r="R87" s="1" t="s">
        <v>13258</v>
      </c>
      <c r="S87" s="1" t="s">
        <v>85</v>
      </c>
      <c r="T87" s="1"/>
      <c r="U87" s="1"/>
      <c r="V87" s="1" t="s">
        <v>13266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21167</v>
      </c>
      <c r="F88" s="1" t="s">
        <v>21610</v>
      </c>
      <c r="G88" s="1" t="s">
        <v>22047</v>
      </c>
      <c r="H88" s="1" t="s">
        <v>22475</v>
      </c>
      <c r="I88" s="1" t="s">
        <v>9441</v>
      </c>
      <c r="J88" s="1"/>
      <c r="K88" s="1" t="s">
        <v>22865</v>
      </c>
      <c r="L88" s="1" t="s">
        <v>86</v>
      </c>
      <c r="M88" s="1" t="s">
        <v>11109</v>
      </c>
      <c r="N88" s="1" t="s">
        <v>12695</v>
      </c>
      <c r="O88" s="1" t="s">
        <v>86</v>
      </c>
      <c r="P88" s="1" t="s">
        <v>22869</v>
      </c>
      <c r="Q88" s="1" t="s">
        <v>22869</v>
      </c>
      <c r="R88" s="1" t="s">
        <v>13258</v>
      </c>
      <c r="S88" s="1" t="s">
        <v>86</v>
      </c>
      <c r="T88" s="1"/>
      <c r="U88" s="1" t="s">
        <v>23815</v>
      </c>
      <c r="V88" s="1" t="s">
        <v>13266</v>
      </c>
      <c r="W88" s="1" t="s">
        <v>86</v>
      </c>
      <c r="X88" s="1"/>
      <c r="Y88" t="s">
        <v>23860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21168</v>
      </c>
      <c r="F89" s="1" t="s">
        <v>21611</v>
      </c>
      <c r="G89" s="1" t="s">
        <v>21168</v>
      </c>
      <c r="H89" s="1" t="s">
        <v>22476</v>
      </c>
      <c r="I89" s="1" t="s">
        <v>9442</v>
      </c>
      <c r="J89" s="1"/>
      <c r="K89" s="1" t="s">
        <v>22865</v>
      </c>
      <c r="L89" s="1" t="s">
        <v>87</v>
      </c>
      <c r="M89" s="1" t="s">
        <v>11110</v>
      </c>
      <c r="N89" s="1" t="s">
        <v>12695</v>
      </c>
      <c r="O89" s="1" t="s">
        <v>87</v>
      </c>
      <c r="P89" s="1" t="s">
        <v>22869</v>
      </c>
      <c r="Q89" s="1" t="s">
        <v>22869</v>
      </c>
      <c r="R89" s="1" t="s">
        <v>13258</v>
      </c>
      <c r="S89" s="1" t="s">
        <v>87</v>
      </c>
      <c r="T89" s="1"/>
      <c r="U89" s="1"/>
      <c r="V89" s="1" t="s">
        <v>13266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13359</v>
      </c>
      <c r="F90" s="1" t="s">
        <v>14115</v>
      </c>
      <c r="G90" s="1" t="s">
        <v>14849</v>
      </c>
      <c r="H90" s="1" t="s">
        <v>15585</v>
      </c>
      <c r="I90" s="1" t="s">
        <v>9443</v>
      </c>
      <c r="J90" s="1"/>
      <c r="K90" s="1" t="s">
        <v>22865</v>
      </c>
      <c r="L90" s="1" t="s">
        <v>88</v>
      </c>
      <c r="M90" s="1" t="s">
        <v>11111</v>
      </c>
      <c r="N90" s="1" t="s">
        <v>12695</v>
      </c>
      <c r="O90" s="1" t="s">
        <v>88</v>
      </c>
      <c r="P90" s="1" t="s">
        <v>22869</v>
      </c>
      <c r="Q90" s="1" t="s">
        <v>22869</v>
      </c>
      <c r="R90" s="1" t="s">
        <v>13258</v>
      </c>
      <c r="S90" s="1" t="s">
        <v>88</v>
      </c>
      <c r="T90" s="1"/>
      <c r="U90" s="1"/>
      <c r="V90" s="1" t="s">
        <v>13266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21169</v>
      </c>
      <c r="F91" s="1" t="s">
        <v>21612</v>
      </c>
      <c r="G91" s="1" t="s">
        <v>22048</v>
      </c>
      <c r="H91" s="1" t="s">
        <v>22477</v>
      </c>
      <c r="I91" s="1" t="s">
        <v>9444</v>
      </c>
      <c r="J91" s="1"/>
      <c r="K91" s="1" t="s">
        <v>22865</v>
      </c>
      <c r="L91" s="1" t="s">
        <v>89</v>
      </c>
      <c r="M91" s="1" t="s">
        <v>11112</v>
      </c>
      <c r="N91" s="1" t="s">
        <v>12695</v>
      </c>
      <c r="O91" s="1" t="s">
        <v>89</v>
      </c>
      <c r="P91" s="1" t="s">
        <v>22869</v>
      </c>
      <c r="Q91" s="1" t="s">
        <v>22869</v>
      </c>
      <c r="R91" s="1" t="s">
        <v>13258</v>
      </c>
      <c r="S91" s="1" t="s">
        <v>89</v>
      </c>
      <c r="T91" s="1"/>
      <c r="U91" s="1"/>
      <c r="V91" s="1" t="s">
        <v>13266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5096</v>
      </c>
      <c r="G92" s="1" t="s">
        <v>6612</v>
      </c>
      <c r="H92" s="1" t="s">
        <v>8073</v>
      </c>
      <c r="I92" s="1" t="s">
        <v>9445</v>
      </c>
      <c r="J92" s="1"/>
      <c r="K92" s="1" t="s">
        <v>22865</v>
      </c>
      <c r="L92" s="1" t="s">
        <v>90</v>
      </c>
      <c r="M92" s="1" t="s">
        <v>11113</v>
      </c>
      <c r="N92" s="1" t="s">
        <v>12695</v>
      </c>
      <c r="O92" s="1" t="s">
        <v>90</v>
      </c>
      <c r="P92" s="1" t="s">
        <v>22869</v>
      </c>
      <c r="Q92" s="1" t="s">
        <v>22869</v>
      </c>
      <c r="R92" s="1" t="s">
        <v>13258</v>
      </c>
      <c r="S92" s="1" t="s">
        <v>90</v>
      </c>
      <c r="T92" s="1"/>
      <c r="U92" s="1"/>
      <c r="V92" s="1" t="s">
        <v>13266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13362</v>
      </c>
      <c r="F93" s="1" t="s">
        <v>14118</v>
      </c>
      <c r="G93" s="1" t="s">
        <v>14852</v>
      </c>
      <c r="H93" s="1" t="s">
        <v>15588</v>
      </c>
      <c r="I93" s="1" t="s">
        <v>9446</v>
      </c>
      <c r="J93" s="1"/>
      <c r="K93" s="1" t="s">
        <v>22865</v>
      </c>
      <c r="L93" s="1" t="s">
        <v>91</v>
      </c>
      <c r="M93" s="1" t="s">
        <v>11114</v>
      </c>
      <c r="N93" s="1" t="s">
        <v>12695</v>
      </c>
      <c r="O93" s="1" t="s">
        <v>91</v>
      </c>
      <c r="P93" s="1" t="s">
        <v>22869</v>
      </c>
      <c r="Q93" s="1" t="s">
        <v>22869</v>
      </c>
      <c r="R93" s="1" t="s">
        <v>13258</v>
      </c>
      <c r="S93" s="1" t="s">
        <v>91</v>
      </c>
      <c r="T93" s="1"/>
      <c r="U93" s="1"/>
      <c r="V93" s="1" t="s">
        <v>13266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5098</v>
      </c>
      <c r="G94" s="1" t="s">
        <v>6614</v>
      </c>
      <c r="H94" s="1" t="s">
        <v>8075</v>
      </c>
      <c r="I94" s="1" t="s">
        <v>9447</v>
      </c>
      <c r="J94" s="1"/>
      <c r="K94" s="1" t="s">
        <v>22865</v>
      </c>
      <c r="L94" s="1" t="s">
        <v>92</v>
      </c>
      <c r="M94" s="1" t="s">
        <v>11115</v>
      </c>
      <c r="N94" s="1" t="s">
        <v>12695</v>
      </c>
      <c r="O94" s="1" t="s">
        <v>92</v>
      </c>
      <c r="P94" s="1" t="s">
        <v>22869</v>
      </c>
      <c r="Q94" s="1" t="s">
        <v>22869</v>
      </c>
      <c r="R94" s="1" t="s">
        <v>13258</v>
      </c>
      <c r="S94" s="1" t="s">
        <v>92</v>
      </c>
      <c r="T94" s="1"/>
      <c r="U94" s="1"/>
      <c r="V94" s="1" t="s">
        <v>13266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21170</v>
      </c>
      <c r="F95" s="1" t="s">
        <v>21613</v>
      </c>
      <c r="G95" s="1" t="s">
        <v>22049</v>
      </c>
      <c r="H95" s="1" t="s">
        <v>22478</v>
      </c>
      <c r="I95" s="1" t="s">
        <v>9448</v>
      </c>
      <c r="J95" s="1"/>
      <c r="K95" s="1" t="s">
        <v>22865</v>
      </c>
      <c r="L95" s="1" t="s">
        <v>93</v>
      </c>
      <c r="M95" s="1" t="s">
        <v>11116</v>
      </c>
      <c r="N95" s="1" t="s">
        <v>12695</v>
      </c>
      <c r="O95" s="1" t="s">
        <v>93</v>
      </c>
      <c r="P95" s="1" t="s">
        <v>22869</v>
      </c>
      <c r="Q95" s="1" t="s">
        <v>22869</v>
      </c>
      <c r="R95" s="1" t="s">
        <v>13258</v>
      </c>
      <c r="S95" s="1" t="s">
        <v>93</v>
      </c>
      <c r="T95" s="1"/>
      <c r="U95" s="1"/>
      <c r="V95" s="1" t="s">
        <v>13266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21171</v>
      </c>
      <c r="F96" s="1" t="s">
        <v>21614</v>
      </c>
      <c r="G96" s="1" t="s">
        <v>22050</v>
      </c>
      <c r="H96" s="1" t="s">
        <v>22479</v>
      </c>
      <c r="I96" s="1" t="s">
        <v>9449</v>
      </c>
      <c r="J96" s="1"/>
      <c r="K96" s="1" t="s">
        <v>22865</v>
      </c>
      <c r="L96" s="1" t="s">
        <v>94</v>
      </c>
      <c r="M96" s="1" t="s">
        <v>11117</v>
      </c>
      <c r="N96" s="1" t="s">
        <v>12695</v>
      </c>
      <c r="O96" s="1" t="s">
        <v>94</v>
      </c>
      <c r="P96" s="1" t="s">
        <v>22869</v>
      </c>
      <c r="Q96" s="1" t="s">
        <v>22869</v>
      </c>
      <c r="R96" s="1" t="s">
        <v>13258</v>
      </c>
      <c r="S96" s="1" t="s">
        <v>94</v>
      </c>
      <c r="T96" s="1"/>
      <c r="U96" s="1"/>
      <c r="V96" s="1" t="s">
        <v>13266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21172</v>
      </c>
      <c r="F97" s="1" t="s">
        <v>21615</v>
      </c>
      <c r="G97" s="1" t="s">
        <v>22051</v>
      </c>
      <c r="H97" s="1" t="s">
        <v>22480</v>
      </c>
      <c r="I97" s="1" t="s">
        <v>9450</v>
      </c>
      <c r="J97" s="1"/>
      <c r="K97" s="1" t="s">
        <v>22865</v>
      </c>
      <c r="L97" s="1" t="s">
        <v>95</v>
      </c>
      <c r="M97" s="1" t="s">
        <v>11118</v>
      </c>
      <c r="N97" s="1" t="s">
        <v>12695</v>
      </c>
      <c r="O97" s="1" t="s">
        <v>95</v>
      </c>
      <c r="P97" s="1" t="s">
        <v>22870</v>
      </c>
      <c r="Q97" s="1" t="s">
        <v>22955</v>
      </c>
      <c r="R97" s="1" t="s">
        <v>13258</v>
      </c>
      <c r="S97" s="1" t="s">
        <v>95</v>
      </c>
      <c r="T97" s="1" t="s">
        <v>23784</v>
      </c>
      <c r="U97" s="1"/>
      <c r="V97" s="1" t="s">
        <v>13266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21173</v>
      </c>
      <c r="F98" s="1" t="s">
        <v>21173</v>
      </c>
      <c r="G98" s="1" t="s">
        <v>22052</v>
      </c>
      <c r="H98" s="1" t="s">
        <v>22481</v>
      </c>
      <c r="I98" s="1" t="s">
        <v>9451</v>
      </c>
      <c r="J98" s="1"/>
      <c r="K98" s="1" t="s">
        <v>22865</v>
      </c>
      <c r="L98" s="1" t="s">
        <v>96</v>
      </c>
      <c r="M98" s="1" t="s">
        <v>11119</v>
      </c>
      <c r="N98" s="1" t="s">
        <v>12695</v>
      </c>
      <c r="O98" s="1" t="s">
        <v>96</v>
      </c>
      <c r="P98" s="1" t="s">
        <v>22870</v>
      </c>
      <c r="Q98" s="1" t="s">
        <v>22956</v>
      </c>
      <c r="R98" s="1" t="s">
        <v>13258</v>
      </c>
      <c r="S98" s="1" t="s">
        <v>96</v>
      </c>
      <c r="T98" s="1"/>
      <c r="U98" s="1"/>
      <c r="V98" s="1" t="s">
        <v>13266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21174</v>
      </c>
      <c r="F99" s="1" t="s">
        <v>21616</v>
      </c>
      <c r="G99" s="1" t="s">
        <v>22053</v>
      </c>
      <c r="H99" s="1" t="s">
        <v>22482</v>
      </c>
      <c r="I99" s="1" t="s">
        <v>9452</v>
      </c>
      <c r="J99" s="1"/>
      <c r="K99" s="1" t="s">
        <v>22865</v>
      </c>
      <c r="L99" s="1" t="s">
        <v>97</v>
      </c>
      <c r="M99" s="1" t="s">
        <v>11120</v>
      </c>
      <c r="N99" s="1" t="s">
        <v>12695</v>
      </c>
      <c r="O99" s="1" t="s">
        <v>97</v>
      </c>
      <c r="P99" s="1" t="s">
        <v>22871</v>
      </c>
      <c r="Q99" s="1" t="s">
        <v>22871</v>
      </c>
      <c r="R99" s="1" t="s">
        <v>13258</v>
      </c>
      <c r="S99" s="1" t="s">
        <v>97</v>
      </c>
      <c r="T99" s="1"/>
      <c r="U99" s="1" t="s">
        <v>23816</v>
      </c>
      <c r="V99" s="1" t="s">
        <v>13266</v>
      </c>
      <c r="W99" s="1" t="s">
        <v>97</v>
      </c>
      <c r="X99" s="1"/>
      <c r="Y99" t="s">
        <v>23861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21175</v>
      </c>
      <c r="F100" s="1" t="s">
        <v>21617</v>
      </c>
      <c r="G100" s="1" t="s">
        <v>22054</v>
      </c>
      <c r="H100" s="1" t="s">
        <v>22483</v>
      </c>
      <c r="I100" s="1" t="s">
        <v>9453</v>
      </c>
      <c r="J100" s="1"/>
      <c r="K100" s="1" t="s">
        <v>22865</v>
      </c>
      <c r="L100" s="1" t="s">
        <v>98</v>
      </c>
      <c r="M100" s="1" t="s">
        <v>11121</v>
      </c>
      <c r="N100" s="1" t="s">
        <v>12695</v>
      </c>
      <c r="O100" s="1" t="s">
        <v>98</v>
      </c>
      <c r="P100" s="1" t="s">
        <v>22871</v>
      </c>
      <c r="Q100" s="1" t="s">
        <v>22871</v>
      </c>
      <c r="R100" s="1" t="s">
        <v>13258</v>
      </c>
      <c r="S100" s="1" t="s">
        <v>98</v>
      </c>
      <c r="T100" s="1"/>
      <c r="U100" s="1"/>
      <c r="V100" s="1" t="s">
        <v>13266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18167</v>
      </c>
      <c r="F101" s="1" t="s">
        <v>18714</v>
      </c>
      <c r="G101" s="1" t="s">
        <v>19249</v>
      </c>
      <c r="H101" s="1" t="s">
        <v>19777</v>
      </c>
      <c r="I101" s="1" t="s">
        <v>9454</v>
      </c>
      <c r="J101" s="1"/>
      <c r="K101" s="1" t="s">
        <v>22865</v>
      </c>
      <c r="L101" s="1" t="s">
        <v>99</v>
      </c>
      <c r="M101" s="1" t="s">
        <v>11122</v>
      </c>
      <c r="N101" s="1" t="s">
        <v>12695</v>
      </c>
      <c r="O101" s="1" t="s">
        <v>99</v>
      </c>
      <c r="P101" s="1" t="s">
        <v>22871</v>
      </c>
      <c r="Q101" s="1" t="s">
        <v>22871</v>
      </c>
      <c r="R101" s="1" t="s">
        <v>13258</v>
      </c>
      <c r="S101" s="1" t="s">
        <v>99</v>
      </c>
      <c r="T101" s="1"/>
      <c r="U101" s="1"/>
      <c r="V101" s="1" t="s">
        <v>13266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21176</v>
      </c>
      <c r="F102" s="1" t="s">
        <v>21618</v>
      </c>
      <c r="G102" s="1" t="s">
        <v>22055</v>
      </c>
      <c r="H102" s="1" t="s">
        <v>22484</v>
      </c>
      <c r="I102" s="1" t="s">
        <v>9455</v>
      </c>
      <c r="J102" s="1"/>
      <c r="K102" s="1" t="s">
        <v>22865</v>
      </c>
      <c r="L102" s="1" t="s">
        <v>100</v>
      </c>
      <c r="M102" s="1" t="s">
        <v>11123</v>
      </c>
      <c r="N102" s="1" t="s">
        <v>12695</v>
      </c>
      <c r="O102" s="1" t="s">
        <v>100</v>
      </c>
      <c r="P102" s="1" t="s">
        <v>22871</v>
      </c>
      <c r="Q102" s="1" t="s">
        <v>22871</v>
      </c>
      <c r="R102" s="1" t="s">
        <v>13258</v>
      </c>
      <c r="S102" s="1" t="s">
        <v>100</v>
      </c>
      <c r="T102" s="1"/>
      <c r="U102" s="1"/>
      <c r="V102" s="1" t="s">
        <v>13266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18169</v>
      </c>
      <c r="F103" s="1" t="s">
        <v>18716</v>
      </c>
      <c r="G103" s="1" t="s">
        <v>19251</v>
      </c>
      <c r="H103" s="1" t="s">
        <v>19779</v>
      </c>
      <c r="I103" s="1" t="s">
        <v>9456</v>
      </c>
      <c r="J103" s="1"/>
      <c r="K103" s="1" t="s">
        <v>22865</v>
      </c>
      <c r="L103" s="1" t="s">
        <v>101</v>
      </c>
      <c r="M103" s="1" t="s">
        <v>11124</v>
      </c>
      <c r="N103" s="1" t="s">
        <v>12695</v>
      </c>
      <c r="O103" s="1" t="s">
        <v>101</v>
      </c>
      <c r="P103" s="1" t="s">
        <v>22871</v>
      </c>
      <c r="Q103" s="1" t="s">
        <v>22871</v>
      </c>
      <c r="R103" s="1" t="s">
        <v>13258</v>
      </c>
      <c r="S103" s="1" t="s">
        <v>101</v>
      </c>
      <c r="T103" s="1"/>
      <c r="U103" s="1"/>
      <c r="V103" s="1" t="s">
        <v>13266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18170</v>
      </c>
      <c r="F104" s="1" t="s">
        <v>18717</v>
      </c>
      <c r="G104" s="1" t="s">
        <v>19252</v>
      </c>
      <c r="H104" s="1" t="s">
        <v>19780</v>
      </c>
      <c r="I104" s="1" t="s">
        <v>9457</v>
      </c>
      <c r="J104" s="1"/>
      <c r="K104" s="1" t="s">
        <v>22865</v>
      </c>
      <c r="L104" s="1" t="s">
        <v>102</v>
      </c>
      <c r="M104" s="1" t="s">
        <v>11125</v>
      </c>
      <c r="N104" s="1" t="s">
        <v>12695</v>
      </c>
      <c r="O104" s="1" t="s">
        <v>102</v>
      </c>
      <c r="P104" s="1" t="s">
        <v>22871</v>
      </c>
      <c r="Q104" s="1" t="s">
        <v>22871</v>
      </c>
      <c r="R104" s="1" t="s">
        <v>13258</v>
      </c>
      <c r="S104" s="1" t="s">
        <v>102</v>
      </c>
      <c r="T104" s="1"/>
      <c r="U104" s="1"/>
      <c r="V104" s="1" t="s">
        <v>13266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13372</v>
      </c>
      <c r="F105" s="1" t="s">
        <v>14127</v>
      </c>
      <c r="G105" s="1" t="s">
        <v>14862</v>
      </c>
      <c r="H105" s="1" t="s">
        <v>15598</v>
      </c>
      <c r="I105" s="1" t="s">
        <v>9458</v>
      </c>
      <c r="J105" s="1"/>
      <c r="K105" s="1" t="s">
        <v>22865</v>
      </c>
      <c r="L105" s="1" t="s">
        <v>103</v>
      </c>
      <c r="M105" s="1" t="s">
        <v>11126</v>
      </c>
      <c r="N105" s="1" t="s">
        <v>12695</v>
      </c>
      <c r="O105" s="1" t="s">
        <v>103</v>
      </c>
      <c r="P105" s="1" t="s">
        <v>22871</v>
      </c>
      <c r="Q105" s="1" t="s">
        <v>22871</v>
      </c>
      <c r="R105" s="1" t="s">
        <v>13258</v>
      </c>
      <c r="S105" s="1" t="s">
        <v>103</v>
      </c>
      <c r="T105" s="1"/>
      <c r="U105" s="1"/>
      <c r="V105" s="1" t="s">
        <v>13266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21177</v>
      </c>
      <c r="F106" s="1" t="s">
        <v>21619</v>
      </c>
      <c r="G106" s="1" t="s">
        <v>22056</v>
      </c>
      <c r="H106" s="1" t="s">
        <v>22485</v>
      </c>
      <c r="I106" s="1" t="s">
        <v>9459</v>
      </c>
      <c r="J106" s="1"/>
      <c r="K106" s="1" t="s">
        <v>22865</v>
      </c>
      <c r="L106" s="1" t="s">
        <v>104</v>
      </c>
      <c r="M106" s="1" t="s">
        <v>11127</v>
      </c>
      <c r="N106" s="1" t="s">
        <v>12695</v>
      </c>
      <c r="O106" s="1" t="s">
        <v>104</v>
      </c>
      <c r="P106" s="1" t="s">
        <v>22871</v>
      </c>
      <c r="Q106" s="1" t="s">
        <v>22871</v>
      </c>
      <c r="R106" s="1" t="s">
        <v>13258</v>
      </c>
      <c r="S106" s="1" t="s">
        <v>104</v>
      </c>
      <c r="T106" s="1"/>
      <c r="U106" s="1"/>
      <c r="V106" s="1" t="s">
        <v>13266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21178</v>
      </c>
      <c r="F107" s="1" t="s">
        <v>21620</v>
      </c>
      <c r="G107" s="1" t="s">
        <v>22057</v>
      </c>
      <c r="H107" s="1" t="s">
        <v>22486</v>
      </c>
      <c r="I107" s="1" t="s">
        <v>9460</v>
      </c>
      <c r="J107" s="1"/>
      <c r="K107" s="1" t="s">
        <v>22865</v>
      </c>
      <c r="L107" s="1" t="s">
        <v>105</v>
      </c>
      <c r="M107" s="1" t="s">
        <v>11128</v>
      </c>
      <c r="N107" s="1" t="s">
        <v>12695</v>
      </c>
      <c r="O107" s="1" t="s">
        <v>105</v>
      </c>
      <c r="P107" s="1" t="s">
        <v>22871</v>
      </c>
      <c r="Q107" s="1" t="s">
        <v>22871</v>
      </c>
      <c r="R107" s="1" t="s">
        <v>13258</v>
      </c>
      <c r="S107" s="1" t="s">
        <v>105</v>
      </c>
      <c r="T107" s="1"/>
      <c r="U107" s="1"/>
      <c r="V107" s="1" t="s">
        <v>13266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13375</v>
      </c>
      <c r="F108" s="1" t="s">
        <v>14130</v>
      </c>
      <c r="G108" s="1" t="s">
        <v>14865</v>
      </c>
      <c r="H108" s="1" t="s">
        <v>15601</v>
      </c>
      <c r="I108" s="1" t="s">
        <v>9461</v>
      </c>
      <c r="J108" s="1"/>
      <c r="K108" s="1" t="s">
        <v>22865</v>
      </c>
      <c r="L108" s="1" t="s">
        <v>106</v>
      </c>
      <c r="M108" s="1" t="s">
        <v>11129</v>
      </c>
      <c r="N108" s="1" t="s">
        <v>12695</v>
      </c>
      <c r="O108" s="1" t="s">
        <v>106</v>
      </c>
      <c r="P108" s="1" t="s">
        <v>22871</v>
      </c>
      <c r="Q108" s="1" t="s">
        <v>22871</v>
      </c>
      <c r="R108" s="1" t="s">
        <v>13258</v>
      </c>
      <c r="S108" s="1" t="s">
        <v>106</v>
      </c>
      <c r="T108" s="1"/>
      <c r="U108" s="1"/>
      <c r="V108" s="1" t="s">
        <v>13266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21179</v>
      </c>
      <c r="F109" s="1" t="s">
        <v>21621</v>
      </c>
      <c r="G109" s="1" t="s">
        <v>22058</v>
      </c>
      <c r="H109" s="1" t="s">
        <v>22487</v>
      </c>
      <c r="I109" s="1" t="s">
        <v>9462</v>
      </c>
      <c r="J109" s="1"/>
      <c r="K109" s="1" t="s">
        <v>22865</v>
      </c>
      <c r="L109" s="1" t="s">
        <v>107</v>
      </c>
      <c r="M109" s="1" t="s">
        <v>11130</v>
      </c>
      <c r="N109" s="1" t="s">
        <v>12695</v>
      </c>
      <c r="O109" s="1" t="s">
        <v>107</v>
      </c>
      <c r="P109" s="1" t="s">
        <v>22871</v>
      </c>
      <c r="Q109" s="1" t="s">
        <v>22871</v>
      </c>
      <c r="R109" s="1" t="s">
        <v>13258</v>
      </c>
      <c r="S109" s="1" t="s">
        <v>107</v>
      </c>
      <c r="T109" s="1"/>
      <c r="U109" s="1"/>
      <c r="V109" s="1" t="s">
        <v>13266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13377</v>
      </c>
      <c r="F110" s="1" t="s">
        <v>14132</v>
      </c>
      <c r="G110" s="1" t="s">
        <v>14867</v>
      </c>
      <c r="H110" s="1" t="s">
        <v>15603</v>
      </c>
      <c r="I110" s="1" t="s">
        <v>9463</v>
      </c>
      <c r="J110" s="1"/>
      <c r="K110" s="1" t="s">
        <v>22865</v>
      </c>
      <c r="L110" s="1" t="s">
        <v>108</v>
      </c>
      <c r="M110" s="1" t="s">
        <v>11131</v>
      </c>
      <c r="N110" s="1" t="s">
        <v>12695</v>
      </c>
      <c r="O110" s="1" t="s">
        <v>108</v>
      </c>
      <c r="P110" s="1" t="s">
        <v>22871</v>
      </c>
      <c r="Q110" s="1" t="s">
        <v>22871</v>
      </c>
      <c r="R110" s="1" t="s">
        <v>13258</v>
      </c>
      <c r="S110" s="1" t="s">
        <v>108</v>
      </c>
      <c r="T110" s="1"/>
      <c r="U110" s="1"/>
      <c r="V110" s="1" t="s">
        <v>13266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21180</v>
      </c>
      <c r="F111" s="1" t="s">
        <v>21622</v>
      </c>
      <c r="G111" s="1" t="s">
        <v>22059</v>
      </c>
      <c r="H111" s="1" t="s">
        <v>22488</v>
      </c>
      <c r="I111" s="1" t="s">
        <v>9464</v>
      </c>
      <c r="J111" s="1"/>
      <c r="K111" s="1" t="s">
        <v>22865</v>
      </c>
      <c r="L111" s="1" t="s">
        <v>109</v>
      </c>
      <c r="M111" s="1" t="s">
        <v>11132</v>
      </c>
      <c r="N111" s="1" t="s">
        <v>12695</v>
      </c>
      <c r="O111" s="1" t="s">
        <v>109</v>
      </c>
      <c r="P111" s="1" t="s">
        <v>22871</v>
      </c>
      <c r="Q111" s="1" t="s">
        <v>22871</v>
      </c>
      <c r="R111" s="1" t="s">
        <v>13258</v>
      </c>
      <c r="S111" s="1" t="s">
        <v>109</v>
      </c>
      <c r="T111" s="1"/>
      <c r="U111" s="1"/>
      <c r="V111" s="1" t="s">
        <v>13266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21181</v>
      </c>
      <c r="F112" s="1" t="s">
        <v>21623</v>
      </c>
      <c r="G112" s="1" t="s">
        <v>22060</v>
      </c>
      <c r="H112" s="1" t="s">
        <v>22489</v>
      </c>
      <c r="I112" s="1" t="s">
        <v>9465</v>
      </c>
      <c r="J112" s="1"/>
      <c r="K112" s="1" t="s">
        <v>22865</v>
      </c>
      <c r="L112" s="1" t="s">
        <v>110</v>
      </c>
      <c r="M112" s="1" t="s">
        <v>11133</v>
      </c>
      <c r="N112" s="1" t="s">
        <v>12695</v>
      </c>
      <c r="O112" s="1" t="s">
        <v>110</v>
      </c>
      <c r="P112" s="1" t="s">
        <v>22871</v>
      </c>
      <c r="Q112" s="1" t="s">
        <v>22871</v>
      </c>
      <c r="R112" s="1" t="s">
        <v>13258</v>
      </c>
      <c r="S112" s="1" t="s">
        <v>110</v>
      </c>
      <c r="T112" s="1"/>
      <c r="U112" s="1"/>
      <c r="V112" s="1" t="s">
        <v>13266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5116</v>
      </c>
      <c r="G113" s="1" t="s">
        <v>6633</v>
      </c>
      <c r="H113" s="1" t="s">
        <v>8094</v>
      </c>
      <c r="I113" s="1" t="s">
        <v>9466</v>
      </c>
      <c r="J113" s="1"/>
      <c r="K113" s="1" t="s">
        <v>22865</v>
      </c>
      <c r="L113" s="1" t="s">
        <v>111</v>
      </c>
      <c r="M113" s="1" t="s">
        <v>11134</v>
      </c>
      <c r="N113" s="1" t="s">
        <v>12695</v>
      </c>
      <c r="O113" s="1" t="s">
        <v>111</v>
      </c>
      <c r="P113" s="1" t="s">
        <v>22871</v>
      </c>
      <c r="Q113" s="1" t="s">
        <v>22871</v>
      </c>
      <c r="R113" s="1" t="s">
        <v>13258</v>
      </c>
      <c r="S113" s="1" t="s">
        <v>111</v>
      </c>
      <c r="T113" s="1"/>
      <c r="U113" s="1"/>
      <c r="V113" s="1" t="s">
        <v>13266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5117</v>
      </c>
      <c r="G114" s="1" t="s">
        <v>6634</v>
      </c>
      <c r="H114" s="1" t="s">
        <v>8095</v>
      </c>
      <c r="I114" s="1" t="s">
        <v>9467</v>
      </c>
      <c r="J114" s="1"/>
      <c r="K114" s="1" t="s">
        <v>22865</v>
      </c>
      <c r="L114" s="1" t="s">
        <v>112</v>
      </c>
      <c r="M114" s="1" t="s">
        <v>11135</v>
      </c>
      <c r="N114" s="1" t="s">
        <v>12695</v>
      </c>
      <c r="O114" s="1" t="s">
        <v>112</v>
      </c>
      <c r="P114" s="1" t="s">
        <v>22871</v>
      </c>
      <c r="Q114" s="1" t="s">
        <v>22871</v>
      </c>
      <c r="R114" s="1" t="s">
        <v>13258</v>
      </c>
      <c r="S114" s="1" t="s">
        <v>112</v>
      </c>
      <c r="T114" s="1"/>
      <c r="U114" s="1"/>
      <c r="V114" s="1" t="s">
        <v>13266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13380</v>
      </c>
      <c r="F115" s="1" t="s">
        <v>14135</v>
      </c>
      <c r="G115" s="1" t="s">
        <v>14870</v>
      </c>
      <c r="H115" s="1" t="s">
        <v>15606</v>
      </c>
      <c r="I115" s="1" t="s">
        <v>9468</v>
      </c>
      <c r="J115" s="1"/>
      <c r="K115" s="1" t="s">
        <v>22865</v>
      </c>
      <c r="L115" s="1" t="s">
        <v>113</v>
      </c>
      <c r="M115" s="1" t="s">
        <v>11136</v>
      </c>
      <c r="N115" s="1" t="s">
        <v>12695</v>
      </c>
      <c r="O115" s="1" t="s">
        <v>113</v>
      </c>
      <c r="P115" s="1" t="s">
        <v>22871</v>
      </c>
      <c r="Q115" s="1" t="s">
        <v>22871</v>
      </c>
      <c r="R115" s="1" t="s">
        <v>13258</v>
      </c>
      <c r="S115" s="1" t="s">
        <v>113</v>
      </c>
      <c r="T115" s="1"/>
      <c r="U115" s="1"/>
      <c r="V115" s="1" t="s">
        <v>13266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21182</v>
      </c>
      <c r="F116" s="1" t="s">
        <v>21624</v>
      </c>
      <c r="G116" s="1" t="s">
        <v>22061</v>
      </c>
      <c r="H116" s="1" t="s">
        <v>22490</v>
      </c>
      <c r="I116" s="1" t="s">
        <v>9469</v>
      </c>
      <c r="J116" s="1"/>
      <c r="K116" s="1" t="s">
        <v>22865</v>
      </c>
      <c r="L116" s="1" t="s">
        <v>114</v>
      </c>
      <c r="M116" s="1" t="s">
        <v>11137</v>
      </c>
      <c r="N116" s="1" t="s">
        <v>12695</v>
      </c>
      <c r="O116" s="1" t="s">
        <v>114</v>
      </c>
      <c r="P116" s="1" t="s">
        <v>22871</v>
      </c>
      <c r="Q116" s="1" t="s">
        <v>22871</v>
      </c>
      <c r="R116" s="1" t="s">
        <v>13258</v>
      </c>
      <c r="S116" s="1" t="s">
        <v>114</v>
      </c>
      <c r="T116" s="1"/>
      <c r="U116" s="1"/>
      <c r="V116" s="1" t="s">
        <v>13266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21183</v>
      </c>
      <c r="F117" s="1" t="s">
        <v>21625</v>
      </c>
      <c r="G117" s="1" t="s">
        <v>22062</v>
      </c>
      <c r="H117" s="1" t="s">
        <v>22491</v>
      </c>
      <c r="I117" s="1" t="s">
        <v>9470</v>
      </c>
      <c r="J117" s="1"/>
      <c r="K117" s="1" t="s">
        <v>22865</v>
      </c>
      <c r="L117" s="1" t="s">
        <v>115</v>
      </c>
      <c r="M117" s="1" t="s">
        <v>11138</v>
      </c>
      <c r="N117" s="1" t="s">
        <v>12695</v>
      </c>
      <c r="O117" s="1" t="s">
        <v>115</v>
      </c>
      <c r="P117" s="1" t="s">
        <v>22871</v>
      </c>
      <c r="Q117" s="1" t="s">
        <v>22871</v>
      </c>
      <c r="R117" s="1" t="s">
        <v>13258</v>
      </c>
      <c r="S117" s="1" t="s">
        <v>115</v>
      </c>
      <c r="T117" s="1"/>
      <c r="U117" s="1"/>
      <c r="V117" s="1" t="s">
        <v>13266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21184</v>
      </c>
      <c r="F118" s="1" t="s">
        <v>21626</v>
      </c>
      <c r="G118" s="1" t="s">
        <v>22063</v>
      </c>
      <c r="H118" s="1" t="s">
        <v>22492</v>
      </c>
      <c r="I118" s="1" t="s">
        <v>9471</v>
      </c>
      <c r="J118" s="1"/>
      <c r="K118" s="1" t="s">
        <v>22865</v>
      </c>
      <c r="L118" s="1" t="s">
        <v>116</v>
      </c>
      <c r="M118" s="1" t="s">
        <v>11139</v>
      </c>
      <c r="N118" s="1" t="s">
        <v>12695</v>
      </c>
      <c r="O118" s="1" t="s">
        <v>116</v>
      </c>
      <c r="P118" s="1" t="s">
        <v>22871</v>
      </c>
      <c r="Q118" s="1" t="s">
        <v>22871</v>
      </c>
      <c r="R118" s="1" t="s">
        <v>13258</v>
      </c>
      <c r="S118" s="1" t="s">
        <v>116</v>
      </c>
      <c r="T118" s="1"/>
      <c r="U118" s="1"/>
      <c r="V118" s="1" t="s">
        <v>13266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18180</v>
      </c>
      <c r="F119" s="1" t="s">
        <v>18727</v>
      </c>
      <c r="G119" s="1" t="s">
        <v>18180</v>
      </c>
      <c r="H119" s="1" t="s">
        <v>19777</v>
      </c>
      <c r="I119" s="1" t="s">
        <v>9472</v>
      </c>
      <c r="J119" s="1"/>
      <c r="K119" s="1" t="s">
        <v>22865</v>
      </c>
      <c r="L119" s="1" t="s">
        <v>117</v>
      </c>
      <c r="M119" s="1" t="s">
        <v>11140</v>
      </c>
      <c r="N119" s="1" t="s">
        <v>12695</v>
      </c>
      <c r="O119" s="1" t="s">
        <v>117</v>
      </c>
      <c r="P119" s="1" t="s">
        <v>22872</v>
      </c>
      <c r="Q119" s="1" t="s">
        <v>22957</v>
      </c>
      <c r="R119" s="1" t="s">
        <v>13258</v>
      </c>
      <c r="S119" s="1" t="s">
        <v>117</v>
      </c>
      <c r="T119" s="1" t="s">
        <v>23785</v>
      </c>
      <c r="U119" s="1"/>
      <c r="V119" s="1" t="s">
        <v>13266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21185</v>
      </c>
      <c r="F120" s="1" t="s">
        <v>21627</v>
      </c>
      <c r="G120" s="1" t="s">
        <v>22064</v>
      </c>
      <c r="H120" s="1" t="s">
        <v>22493</v>
      </c>
      <c r="I120" s="1" t="s">
        <v>9473</v>
      </c>
      <c r="J120" s="1"/>
      <c r="K120" s="1" t="s">
        <v>22865</v>
      </c>
      <c r="L120" s="1" t="s">
        <v>118</v>
      </c>
      <c r="M120" s="1" t="s">
        <v>11141</v>
      </c>
      <c r="N120" s="1" t="s">
        <v>12695</v>
      </c>
      <c r="O120" s="1" t="s">
        <v>118</v>
      </c>
      <c r="P120" s="1" t="s">
        <v>22872</v>
      </c>
      <c r="Q120" s="1" t="s">
        <v>22958</v>
      </c>
      <c r="R120" s="1" t="s">
        <v>13258</v>
      </c>
      <c r="S120" s="1" t="s">
        <v>118</v>
      </c>
      <c r="T120" s="1"/>
      <c r="U120" s="1"/>
      <c r="V120" s="1" t="s">
        <v>13266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21186</v>
      </c>
      <c r="F121" s="1" t="s">
        <v>21628</v>
      </c>
      <c r="G121" s="1" t="s">
        <v>22065</v>
      </c>
      <c r="H121" s="1" t="s">
        <v>22494</v>
      </c>
      <c r="I121" s="1" t="s">
        <v>9474</v>
      </c>
      <c r="J121" s="1"/>
      <c r="K121" s="1" t="s">
        <v>22865</v>
      </c>
      <c r="L121" s="1" t="s">
        <v>119</v>
      </c>
      <c r="M121" s="1" t="s">
        <v>11142</v>
      </c>
      <c r="N121" s="1" t="s">
        <v>12695</v>
      </c>
      <c r="O121" s="1" t="s">
        <v>119</v>
      </c>
      <c r="P121" s="1" t="s">
        <v>22872</v>
      </c>
      <c r="Q121" s="1" t="s">
        <v>22959</v>
      </c>
      <c r="R121" s="1" t="s">
        <v>13258</v>
      </c>
      <c r="S121" s="1" t="s">
        <v>119</v>
      </c>
      <c r="T121" s="1"/>
      <c r="U121" s="1"/>
      <c r="V121" s="1" t="s">
        <v>13266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21187</v>
      </c>
      <c r="F122" s="1" t="s">
        <v>21629</v>
      </c>
      <c r="G122" s="1" t="s">
        <v>22066</v>
      </c>
      <c r="H122" s="1" t="s">
        <v>22484</v>
      </c>
      <c r="I122" s="1" t="s">
        <v>9475</v>
      </c>
      <c r="J122" s="1"/>
      <c r="K122" s="1" t="s">
        <v>22865</v>
      </c>
      <c r="L122" s="1" t="s">
        <v>120</v>
      </c>
      <c r="M122" s="1" t="s">
        <v>11143</v>
      </c>
      <c r="N122" s="1" t="s">
        <v>12695</v>
      </c>
      <c r="O122" s="1" t="s">
        <v>120</v>
      </c>
      <c r="P122" s="1" t="s">
        <v>22872</v>
      </c>
      <c r="Q122" s="1" t="s">
        <v>22960</v>
      </c>
      <c r="R122" s="1" t="s">
        <v>13258</v>
      </c>
      <c r="S122" s="1" t="s">
        <v>120</v>
      </c>
      <c r="T122" s="1"/>
      <c r="U122" s="1"/>
      <c r="V122" s="1" t="s">
        <v>13266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21188</v>
      </c>
      <c r="F123" s="1" t="s">
        <v>21630</v>
      </c>
      <c r="G123" s="1" t="s">
        <v>22067</v>
      </c>
      <c r="H123" s="1" t="s">
        <v>22484</v>
      </c>
      <c r="I123" s="1" t="s">
        <v>9476</v>
      </c>
      <c r="J123" s="1"/>
      <c r="K123" s="1" t="s">
        <v>22865</v>
      </c>
      <c r="L123" s="1" t="s">
        <v>121</v>
      </c>
      <c r="M123" s="1" t="s">
        <v>11144</v>
      </c>
      <c r="N123" s="1" t="s">
        <v>12695</v>
      </c>
      <c r="O123" s="1" t="s">
        <v>121</v>
      </c>
      <c r="P123" s="1" t="s">
        <v>22872</v>
      </c>
      <c r="Q123" s="1" t="s">
        <v>22960</v>
      </c>
      <c r="R123" s="1" t="s">
        <v>13258</v>
      </c>
      <c r="S123" s="1" t="s">
        <v>121</v>
      </c>
      <c r="T123" s="1"/>
      <c r="U123" s="1"/>
      <c r="V123" s="1" t="s">
        <v>13266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21189</v>
      </c>
      <c r="F124" s="1" t="s">
        <v>21631</v>
      </c>
      <c r="G124" s="1" t="s">
        <v>22068</v>
      </c>
      <c r="H124" s="1" t="s">
        <v>22495</v>
      </c>
      <c r="I124" s="1" t="s">
        <v>9477</v>
      </c>
      <c r="J124" s="1"/>
      <c r="K124" s="1" t="s">
        <v>22865</v>
      </c>
      <c r="L124" s="1" t="s">
        <v>122</v>
      </c>
      <c r="M124" s="1" t="s">
        <v>11145</v>
      </c>
      <c r="N124" s="1" t="s">
        <v>12695</v>
      </c>
      <c r="O124" s="1" t="s">
        <v>122</v>
      </c>
      <c r="P124" s="1" t="s">
        <v>22872</v>
      </c>
      <c r="Q124" s="1" t="s">
        <v>22961</v>
      </c>
      <c r="R124" s="1" t="s">
        <v>13258</v>
      </c>
      <c r="S124" s="1" t="s">
        <v>122</v>
      </c>
      <c r="T124" s="1"/>
      <c r="U124" s="1"/>
      <c r="V124" s="1" t="s">
        <v>13266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13387</v>
      </c>
      <c r="F125" s="1" t="s">
        <v>14142</v>
      </c>
      <c r="G125" s="1" t="s">
        <v>14876</v>
      </c>
      <c r="H125" s="1" t="s">
        <v>15612</v>
      </c>
      <c r="I125" s="1" t="s">
        <v>9478</v>
      </c>
      <c r="J125" s="1"/>
      <c r="K125" s="1" t="s">
        <v>22865</v>
      </c>
      <c r="L125" s="1" t="s">
        <v>123</v>
      </c>
      <c r="M125" s="1" t="s">
        <v>11146</v>
      </c>
      <c r="N125" s="1" t="s">
        <v>12695</v>
      </c>
      <c r="O125" s="1" t="s">
        <v>123</v>
      </c>
      <c r="P125" s="1" t="s">
        <v>22872</v>
      </c>
      <c r="Q125" s="1" t="s">
        <v>22962</v>
      </c>
      <c r="R125" s="1" t="s">
        <v>13258</v>
      </c>
      <c r="S125" s="1" t="s">
        <v>123</v>
      </c>
      <c r="T125" s="1"/>
      <c r="U125" s="1"/>
      <c r="V125" s="1" t="s">
        <v>13266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18185</v>
      </c>
      <c r="F126" s="1" t="s">
        <v>18732</v>
      </c>
      <c r="G126" s="1" t="s">
        <v>19266</v>
      </c>
      <c r="H126" s="1" t="s">
        <v>19792</v>
      </c>
      <c r="I126" s="1" t="s">
        <v>9479</v>
      </c>
      <c r="J126" s="1"/>
      <c r="K126" s="1" t="s">
        <v>22865</v>
      </c>
      <c r="L126" s="1" t="s">
        <v>124</v>
      </c>
      <c r="M126" s="1" t="s">
        <v>11147</v>
      </c>
      <c r="N126" s="1" t="s">
        <v>12695</v>
      </c>
      <c r="O126" s="1" t="s">
        <v>124</v>
      </c>
      <c r="P126" s="1" t="s">
        <v>22872</v>
      </c>
      <c r="Q126" s="1" t="s">
        <v>22963</v>
      </c>
      <c r="R126" s="1" t="s">
        <v>13258</v>
      </c>
      <c r="S126" s="1" t="s">
        <v>124</v>
      </c>
      <c r="T126" s="1"/>
      <c r="U126" s="1"/>
      <c r="V126" s="1" t="s">
        <v>13266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13388</v>
      </c>
      <c r="F127" s="1" t="s">
        <v>14143</v>
      </c>
      <c r="G127" s="1" t="s">
        <v>14877</v>
      </c>
      <c r="H127" s="1" t="s">
        <v>15613</v>
      </c>
      <c r="I127" s="1" t="s">
        <v>9480</v>
      </c>
      <c r="J127" s="1"/>
      <c r="K127" s="1" t="s">
        <v>22865</v>
      </c>
      <c r="L127" s="1" t="s">
        <v>125</v>
      </c>
      <c r="M127" s="1" t="s">
        <v>11148</v>
      </c>
      <c r="N127" s="1" t="s">
        <v>12695</v>
      </c>
      <c r="O127" s="1" t="s">
        <v>125</v>
      </c>
      <c r="P127" s="1" t="s">
        <v>22872</v>
      </c>
      <c r="Q127" s="1" t="s">
        <v>22964</v>
      </c>
      <c r="R127" s="1" t="s">
        <v>13258</v>
      </c>
      <c r="S127" s="1" t="s">
        <v>125</v>
      </c>
      <c r="T127" s="1"/>
      <c r="U127" s="1"/>
      <c r="V127" s="1" t="s">
        <v>13266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21190</v>
      </c>
      <c r="F128" s="1" t="s">
        <v>21632</v>
      </c>
      <c r="G128" s="1" t="s">
        <v>22069</v>
      </c>
      <c r="H128" s="1" t="s">
        <v>22496</v>
      </c>
      <c r="I128" s="1" t="s">
        <v>9481</v>
      </c>
      <c r="J128" s="1"/>
      <c r="K128" s="1" t="s">
        <v>22865</v>
      </c>
      <c r="L128" s="1" t="s">
        <v>126</v>
      </c>
      <c r="M128" s="1" t="s">
        <v>11149</v>
      </c>
      <c r="N128" s="1" t="s">
        <v>12695</v>
      </c>
      <c r="O128" s="1" t="s">
        <v>126</v>
      </c>
      <c r="P128" s="1" t="s">
        <v>22872</v>
      </c>
      <c r="Q128" s="1" t="s">
        <v>22965</v>
      </c>
      <c r="R128" s="1" t="s">
        <v>13258</v>
      </c>
      <c r="S128" s="1" t="s">
        <v>126</v>
      </c>
      <c r="T128" s="1"/>
      <c r="U128" s="1"/>
      <c r="V128" s="1" t="s">
        <v>13266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13390</v>
      </c>
      <c r="F129" s="1" t="s">
        <v>14145</v>
      </c>
      <c r="G129" s="1" t="s">
        <v>14879</v>
      </c>
      <c r="H129" s="1" t="s">
        <v>15615</v>
      </c>
      <c r="I129" s="1" t="s">
        <v>9482</v>
      </c>
      <c r="J129" s="1"/>
      <c r="K129" s="1" t="s">
        <v>22865</v>
      </c>
      <c r="L129" s="1" t="s">
        <v>127</v>
      </c>
      <c r="M129" s="1" t="s">
        <v>11150</v>
      </c>
      <c r="N129" s="1" t="s">
        <v>12695</v>
      </c>
      <c r="O129" s="1" t="s">
        <v>127</v>
      </c>
      <c r="P129" s="1" t="s">
        <v>22872</v>
      </c>
      <c r="Q129" s="1" t="s">
        <v>22966</v>
      </c>
      <c r="R129" s="1" t="s">
        <v>13258</v>
      </c>
      <c r="S129" s="1" t="s">
        <v>127</v>
      </c>
      <c r="T129" s="1"/>
      <c r="U129" s="1"/>
      <c r="V129" s="1" t="s">
        <v>13266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13391</v>
      </c>
      <c r="F130" s="1" t="s">
        <v>14146</v>
      </c>
      <c r="G130" s="1" t="s">
        <v>14880</v>
      </c>
      <c r="H130" s="1" t="s">
        <v>15616</v>
      </c>
      <c r="I130" s="1" t="s">
        <v>9483</v>
      </c>
      <c r="J130" s="1"/>
      <c r="K130" s="1" t="s">
        <v>22865</v>
      </c>
      <c r="L130" s="1" t="s">
        <v>128</v>
      </c>
      <c r="M130" s="1" t="s">
        <v>11151</v>
      </c>
      <c r="N130" s="1" t="s">
        <v>12695</v>
      </c>
      <c r="O130" s="1" t="s">
        <v>128</v>
      </c>
      <c r="P130" s="1" t="s">
        <v>22872</v>
      </c>
      <c r="Q130" s="1" t="s">
        <v>22967</v>
      </c>
      <c r="R130" s="1" t="s">
        <v>13258</v>
      </c>
      <c r="S130" s="1" t="s">
        <v>128</v>
      </c>
      <c r="T130" s="1"/>
      <c r="U130" s="1"/>
      <c r="V130" s="1" t="s">
        <v>13266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21191</v>
      </c>
      <c r="F131" s="1" t="s">
        <v>21633</v>
      </c>
      <c r="G131" s="1" t="s">
        <v>22070</v>
      </c>
      <c r="H131" s="1" t="s">
        <v>22497</v>
      </c>
      <c r="I131" s="1" t="s">
        <v>9484</v>
      </c>
      <c r="J131" s="1"/>
      <c r="K131" s="1" t="s">
        <v>22865</v>
      </c>
      <c r="L131" s="1" t="s">
        <v>129</v>
      </c>
      <c r="M131" s="1" t="s">
        <v>11152</v>
      </c>
      <c r="N131" s="1" t="s">
        <v>12695</v>
      </c>
      <c r="O131" s="1" t="s">
        <v>129</v>
      </c>
      <c r="P131" s="1" t="s">
        <v>22872</v>
      </c>
      <c r="Q131" s="1" t="s">
        <v>22968</v>
      </c>
      <c r="R131" s="1" t="s">
        <v>13258</v>
      </c>
      <c r="S131" s="1" t="s">
        <v>129</v>
      </c>
      <c r="T131" s="1"/>
      <c r="U131" s="1"/>
      <c r="V131" s="1" t="s">
        <v>13266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5135</v>
      </c>
      <c r="G132" s="1" t="s">
        <v>6651</v>
      </c>
      <c r="H132" s="1" t="s">
        <v>8110</v>
      </c>
      <c r="I132" s="1" t="s">
        <v>9485</v>
      </c>
      <c r="J132" s="1"/>
      <c r="K132" s="1" t="s">
        <v>22865</v>
      </c>
      <c r="L132" s="1" t="s">
        <v>130</v>
      </c>
      <c r="M132" s="1" t="s">
        <v>11153</v>
      </c>
      <c r="N132" s="1" t="s">
        <v>12695</v>
      </c>
      <c r="O132" s="1" t="s">
        <v>130</v>
      </c>
      <c r="P132" s="1" t="s">
        <v>22872</v>
      </c>
      <c r="Q132" s="1" t="s">
        <v>22969</v>
      </c>
      <c r="R132" s="1" t="s">
        <v>13258</v>
      </c>
      <c r="S132" s="1" t="s">
        <v>130</v>
      </c>
      <c r="T132" s="1"/>
      <c r="U132" s="1"/>
      <c r="V132" s="1" t="s">
        <v>13266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21192</v>
      </c>
      <c r="F133" s="1" t="s">
        <v>21634</v>
      </c>
      <c r="G133" s="1" t="s">
        <v>22071</v>
      </c>
      <c r="H133" s="1" t="s">
        <v>22498</v>
      </c>
      <c r="I133" s="1" t="s">
        <v>9486</v>
      </c>
      <c r="J133" s="1"/>
      <c r="K133" s="1" t="s">
        <v>22865</v>
      </c>
      <c r="L133" s="1" t="s">
        <v>131</v>
      </c>
      <c r="M133" s="1" t="s">
        <v>11154</v>
      </c>
      <c r="N133" s="1" t="s">
        <v>12695</v>
      </c>
      <c r="O133" s="1" t="s">
        <v>131</v>
      </c>
      <c r="P133" s="1" t="s">
        <v>22872</v>
      </c>
      <c r="Q133" s="1" t="s">
        <v>22970</v>
      </c>
      <c r="R133" s="1" t="s">
        <v>13258</v>
      </c>
      <c r="S133" s="1" t="s">
        <v>131</v>
      </c>
      <c r="T133" s="1"/>
      <c r="U133" s="1"/>
      <c r="V133" s="1" t="s">
        <v>13266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13395</v>
      </c>
      <c r="F134" s="1" t="s">
        <v>14150</v>
      </c>
      <c r="G134" s="1" t="s">
        <v>13395</v>
      </c>
      <c r="H134" s="1" t="s">
        <v>15620</v>
      </c>
      <c r="I134" s="1" t="s">
        <v>9487</v>
      </c>
      <c r="J134" s="1"/>
      <c r="K134" s="1" t="s">
        <v>22865</v>
      </c>
      <c r="L134" s="1" t="s">
        <v>132</v>
      </c>
      <c r="M134" s="1" t="s">
        <v>11155</v>
      </c>
      <c r="N134" s="1" t="s">
        <v>12695</v>
      </c>
      <c r="O134" s="1" t="s">
        <v>132</v>
      </c>
      <c r="P134" s="1" t="s">
        <v>22872</v>
      </c>
      <c r="Q134" s="1" t="s">
        <v>22971</v>
      </c>
      <c r="R134" s="1" t="s">
        <v>13258</v>
      </c>
      <c r="S134" s="1" t="s">
        <v>132</v>
      </c>
      <c r="T134" s="1"/>
      <c r="U134" s="1"/>
      <c r="V134" s="1" t="s">
        <v>13266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21193</v>
      </c>
      <c r="F135" s="1" t="s">
        <v>21635</v>
      </c>
      <c r="G135" s="1" t="s">
        <v>22072</v>
      </c>
      <c r="H135" s="1" t="s">
        <v>22499</v>
      </c>
      <c r="I135" s="1" t="s">
        <v>9488</v>
      </c>
      <c r="J135" s="1"/>
      <c r="K135" s="1" t="s">
        <v>22865</v>
      </c>
      <c r="L135" s="1" t="s">
        <v>133</v>
      </c>
      <c r="M135" s="1" t="s">
        <v>11156</v>
      </c>
      <c r="N135" s="1" t="s">
        <v>12695</v>
      </c>
      <c r="O135" s="1" t="s">
        <v>133</v>
      </c>
      <c r="P135" s="1" t="s">
        <v>22872</v>
      </c>
      <c r="Q135" s="1" t="s">
        <v>22972</v>
      </c>
      <c r="R135" s="1" t="s">
        <v>13258</v>
      </c>
      <c r="S135" s="1" t="s">
        <v>133</v>
      </c>
      <c r="T135" s="1"/>
      <c r="U135" s="1"/>
      <c r="V135" s="1" t="s">
        <v>13266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13397</v>
      </c>
      <c r="F136" s="1" t="s">
        <v>14152</v>
      </c>
      <c r="G136" s="1" t="s">
        <v>14885</v>
      </c>
      <c r="H136" s="1" t="s">
        <v>15622</v>
      </c>
      <c r="I136" s="1" t="s">
        <v>9489</v>
      </c>
      <c r="J136" s="1"/>
      <c r="K136" s="1" t="s">
        <v>22865</v>
      </c>
      <c r="L136" s="1" t="s">
        <v>134</v>
      </c>
      <c r="M136" s="1" t="s">
        <v>11157</v>
      </c>
      <c r="N136" s="1" t="s">
        <v>12695</v>
      </c>
      <c r="O136" s="1" t="s">
        <v>134</v>
      </c>
      <c r="P136" s="1" t="s">
        <v>22872</v>
      </c>
      <c r="Q136" s="1" t="s">
        <v>22973</v>
      </c>
      <c r="R136" s="1" t="s">
        <v>13258</v>
      </c>
      <c r="S136" s="1" t="s">
        <v>134</v>
      </c>
      <c r="T136" s="1"/>
      <c r="U136" s="1"/>
      <c r="V136" s="1" t="s">
        <v>13266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21194</v>
      </c>
      <c r="F137" s="1" t="s">
        <v>21636</v>
      </c>
      <c r="G137" s="1" t="s">
        <v>22073</v>
      </c>
      <c r="H137" s="1" t="s">
        <v>22500</v>
      </c>
      <c r="I137" s="1" t="s">
        <v>9490</v>
      </c>
      <c r="J137" s="1"/>
      <c r="K137" s="1" t="s">
        <v>22865</v>
      </c>
      <c r="L137" s="1" t="s">
        <v>135</v>
      </c>
      <c r="M137" s="1" t="s">
        <v>11158</v>
      </c>
      <c r="N137" s="1" t="s">
        <v>12695</v>
      </c>
      <c r="O137" s="1" t="s">
        <v>135</v>
      </c>
      <c r="P137" s="1" t="s">
        <v>22872</v>
      </c>
      <c r="Q137" s="1" t="s">
        <v>22974</v>
      </c>
      <c r="R137" s="1" t="s">
        <v>13258</v>
      </c>
      <c r="S137" s="1" t="s">
        <v>135</v>
      </c>
      <c r="T137" s="1"/>
      <c r="U137" s="1"/>
      <c r="V137" s="1" t="s">
        <v>13266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21195</v>
      </c>
      <c r="F138" s="1" t="s">
        <v>21637</v>
      </c>
      <c r="G138" s="1" t="s">
        <v>22074</v>
      </c>
      <c r="H138" s="1" t="s">
        <v>22501</v>
      </c>
      <c r="I138" s="1" t="s">
        <v>9491</v>
      </c>
      <c r="J138" s="1"/>
      <c r="K138" s="1" t="s">
        <v>22865</v>
      </c>
      <c r="L138" s="1" t="s">
        <v>136</v>
      </c>
      <c r="M138" s="1" t="s">
        <v>11159</v>
      </c>
      <c r="N138" s="1" t="s">
        <v>12695</v>
      </c>
      <c r="O138" s="1" t="s">
        <v>136</v>
      </c>
      <c r="P138" s="1" t="s">
        <v>22872</v>
      </c>
      <c r="Q138" s="1" t="s">
        <v>22975</v>
      </c>
      <c r="R138" s="1" t="s">
        <v>13258</v>
      </c>
      <c r="S138" s="1" t="s">
        <v>136</v>
      </c>
      <c r="T138" s="1"/>
      <c r="U138" s="1"/>
      <c r="V138" s="1" t="s">
        <v>13266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18192</v>
      </c>
      <c r="F139" s="1" t="s">
        <v>18739</v>
      </c>
      <c r="G139" s="1" t="s">
        <v>19273</v>
      </c>
      <c r="H139" s="1" t="s">
        <v>19799</v>
      </c>
      <c r="I139" s="1" t="s">
        <v>9492</v>
      </c>
      <c r="J139" s="1"/>
      <c r="K139" s="1" t="s">
        <v>22865</v>
      </c>
      <c r="L139" s="1" t="s">
        <v>137</v>
      </c>
      <c r="M139" s="1" t="s">
        <v>11160</v>
      </c>
      <c r="N139" s="1" t="s">
        <v>12695</v>
      </c>
      <c r="O139" s="1" t="s">
        <v>137</v>
      </c>
      <c r="P139" s="1" t="s">
        <v>22872</v>
      </c>
      <c r="Q139" s="1" t="s">
        <v>22976</v>
      </c>
      <c r="R139" s="1" t="s">
        <v>13258</v>
      </c>
      <c r="S139" s="1" t="s">
        <v>137</v>
      </c>
      <c r="T139" s="1"/>
      <c r="U139" s="1"/>
      <c r="V139" s="1" t="s">
        <v>13266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21196</v>
      </c>
      <c r="F140" s="1" t="s">
        <v>21638</v>
      </c>
      <c r="G140" s="1" t="s">
        <v>22075</v>
      </c>
      <c r="H140" s="1" t="s">
        <v>22502</v>
      </c>
      <c r="I140" s="1" t="s">
        <v>9493</v>
      </c>
      <c r="J140" s="1"/>
      <c r="K140" s="1" t="s">
        <v>22865</v>
      </c>
      <c r="L140" s="1" t="s">
        <v>138</v>
      </c>
      <c r="M140" s="1" t="s">
        <v>11161</v>
      </c>
      <c r="N140" s="1" t="s">
        <v>12695</v>
      </c>
      <c r="O140" s="1" t="s">
        <v>138</v>
      </c>
      <c r="P140" s="1" t="s">
        <v>22872</v>
      </c>
      <c r="Q140" s="1" t="s">
        <v>22977</v>
      </c>
      <c r="R140" s="1" t="s">
        <v>13258</v>
      </c>
      <c r="S140" s="1" t="s">
        <v>138</v>
      </c>
      <c r="T140" s="1"/>
      <c r="U140" s="1"/>
      <c r="V140" s="1" t="s">
        <v>13266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18193</v>
      </c>
      <c r="F141" s="1" t="s">
        <v>18740</v>
      </c>
      <c r="G141" s="1" t="s">
        <v>18193</v>
      </c>
      <c r="H141" s="1" t="s">
        <v>19800</v>
      </c>
      <c r="I141" s="1" t="s">
        <v>9494</v>
      </c>
      <c r="J141" s="1"/>
      <c r="K141" s="1" t="s">
        <v>22865</v>
      </c>
      <c r="L141" s="1" t="s">
        <v>139</v>
      </c>
      <c r="M141" s="1" t="s">
        <v>11162</v>
      </c>
      <c r="N141" s="1" t="s">
        <v>12695</v>
      </c>
      <c r="O141" s="1" t="s">
        <v>139</v>
      </c>
      <c r="P141" s="1" t="s">
        <v>22872</v>
      </c>
      <c r="Q141" s="1" t="s">
        <v>22978</v>
      </c>
      <c r="R141" s="1" t="s">
        <v>13258</v>
      </c>
      <c r="S141" s="1" t="s">
        <v>139</v>
      </c>
      <c r="T141" s="1"/>
      <c r="U141" s="1"/>
      <c r="V141" s="1" t="s">
        <v>13266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21197</v>
      </c>
      <c r="F142" s="1" t="s">
        <v>21639</v>
      </c>
      <c r="G142" s="1" t="s">
        <v>22076</v>
      </c>
      <c r="H142" s="1" t="s">
        <v>22483</v>
      </c>
      <c r="I142" s="1" t="s">
        <v>9495</v>
      </c>
      <c r="J142" s="1"/>
      <c r="K142" s="1" t="s">
        <v>22865</v>
      </c>
      <c r="L142" s="1" t="s">
        <v>140</v>
      </c>
      <c r="M142" s="1" t="s">
        <v>11163</v>
      </c>
      <c r="N142" s="1" t="s">
        <v>12695</v>
      </c>
      <c r="O142" s="1" t="s">
        <v>140</v>
      </c>
      <c r="P142" s="1" t="s">
        <v>22872</v>
      </c>
      <c r="Q142" s="1" t="s">
        <v>22979</v>
      </c>
      <c r="R142" s="1" t="s">
        <v>13258</v>
      </c>
      <c r="S142" s="1" t="s">
        <v>140</v>
      </c>
      <c r="T142" s="1"/>
      <c r="U142" s="1"/>
      <c r="V142" s="1" t="s">
        <v>13266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18195</v>
      </c>
      <c r="F143" s="1" t="s">
        <v>18742</v>
      </c>
      <c r="G143" s="1" t="s">
        <v>19275</v>
      </c>
      <c r="H143" s="1" t="s">
        <v>19801</v>
      </c>
      <c r="I143" s="1" t="s">
        <v>9496</v>
      </c>
      <c r="J143" s="1"/>
      <c r="K143" s="1" t="s">
        <v>22865</v>
      </c>
      <c r="L143" s="1" t="s">
        <v>141</v>
      </c>
      <c r="M143" s="1" t="s">
        <v>11164</v>
      </c>
      <c r="N143" s="1" t="s">
        <v>12695</v>
      </c>
      <c r="O143" s="1" t="s">
        <v>141</v>
      </c>
      <c r="P143" s="1" t="s">
        <v>22872</v>
      </c>
      <c r="Q143" s="1" t="s">
        <v>22980</v>
      </c>
      <c r="R143" s="1" t="s">
        <v>13258</v>
      </c>
      <c r="S143" s="1" t="s">
        <v>141</v>
      </c>
      <c r="T143" s="1"/>
      <c r="U143" s="1"/>
      <c r="V143" s="1" t="s">
        <v>13266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21198</v>
      </c>
      <c r="F144" s="1" t="s">
        <v>21640</v>
      </c>
      <c r="G144" s="1" t="s">
        <v>22077</v>
      </c>
      <c r="H144" s="1" t="s">
        <v>22503</v>
      </c>
      <c r="I144" s="1" t="s">
        <v>9497</v>
      </c>
      <c r="J144" s="1"/>
      <c r="K144" s="1" t="s">
        <v>22865</v>
      </c>
      <c r="L144" s="1" t="s">
        <v>142</v>
      </c>
      <c r="M144" s="1" t="s">
        <v>11165</v>
      </c>
      <c r="N144" s="1" t="s">
        <v>12695</v>
      </c>
      <c r="O144" s="1" t="s">
        <v>142</v>
      </c>
      <c r="P144" s="1" t="s">
        <v>22872</v>
      </c>
      <c r="Q144" s="1" t="s">
        <v>22981</v>
      </c>
      <c r="R144" s="1" t="s">
        <v>13258</v>
      </c>
      <c r="S144" s="1" t="s">
        <v>142</v>
      </c>
      <c r="T144" s="1"/>
      <c r="U144" s="1"/>
      <c r="V144" s="1" t="s">
        <v>13266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21199</v>
      </c>
      <c r="F145" s="1" t="s">
        <v>21641</v>
      </c>
      <c r="G145" s="1" t="s">
        <v>21199</v>
      </c>
      <c r="H145" s="1" t="s">
        <v>22504</v>
      </c>
      <c r="I145" s="1" t="s">
        <v>9498</v>
      </c>
      <c r="J145" s="1"/>
      <c r="K145" s="1" t="s">
        <v>22865</v>
      </c>
      <c r="L145" s="1" t="s">
        <v>143</v>
      </c>
      <c r="M145" s="1" t="s">
        <v>11166</v>
      </c>
      <c r="N145" s="1" t="s">
        <v>12695</v>
      </c>
      <c r="O145" s="1" t="s">
        <v>143</v>
      </c>
      <c r="P145" s="1" t="s">
        <v>22872</v>
      </c>
      <c r="Q145" s="1" t="s">
        <v>22982</v>
      </c>
      <c r="R145" s="1" t="s">
        <v>13258</v>
      </c>
      <c r="S145" s="1" t="s">
        <v>143</v>
      </c>
      <c r="T145" s="1"/>
      <c r="U145" s="1"/>
      <c r="V145" s="1" t="s">
        <v>13266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5149</v>
      </c>
      <c r="G146" s="1" t="s">
        <v>6662</v>
      </c>
      <c r="H146" s="1" t="s">
        <v>8123</v>
      </c>
      <c r="I146" s="1" t="s">
        <v>9499</v>
      </c>
      <c r="J146" s="1"/>
      <c r="K146" s="1" t="s">
        <v>22865</v>
      </c>
      <c r="L146" s="1" t="s">
        <v>144</v>
      </c>
      <c r="M146" s="1" t="s">
        <v>11167</v>
      </c>
      <c r="N146" s="1" t="s">
        <v>12695</v>
      </c>
      <c r="O146" s="1" t="s">
        <v>144</v>
      </c>
      <c r="P146" s="1" t="s">
        <v>22872</v>
      </c>
      <c r="Q146" s="1" t="s">
        <v>22983</v>
      </c>
      <c r="R146" s="1" t="s">
        <v>13258</v>
      </c>
      <c r="S146" s="1" t="s">
        <v>144</v>
      </c>
      <c r="T146" s="1"/>
      <c r="U146" s="1"/>
      <c r="V146" s="1" t="s">
        <v>13266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18198</v>
      </c>
      <c r="F147" s="1" t="s">
        <v>18745</v>
      </c>
      <c r="G147" s="1" t="s">
        <v>19277</v>
      </c>
      <c r="H147" s="1" t="s">
        <v>19804</v>
      </c>
      <c r="I147" s="1" t="s">
        <v>9500</v>
      </c>
      <c r="J147" s="1"/>
      <c r="K147" s="1" t="s">
        <v>22865</v>
      </c>
      <c r="L147" s="1" t="s">
        <v>145</v>
      </c>
      <c r="M147" s="1" t="s">
        <v>11168</v>
      </c>
      <c r="N147" s="1" t="s">
        <v>12695</v>
      </c>
      <c r="O147" s="1" t="s">
        <v>145</v>
      </c>
      <c r="P147" s="1" t="s">
        <v>22872</v>
      </c>
      <c r="Q147" s="1" t="s">
        <v>22984</v>
      </c>
      <c r="R147" s="1" t="s">
        <v>13258</v>
      </c>
      <c r="S147" s="1" t="s">
        <v>145</v>
      </c>
      <c r="T147" s="1"/>
      <c r="U147" s="1"/>
      <c r="V147" s="1" t="s">
        <v>13266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21200</v>
      </c>
      <c r="F148" s="1" t="s">
        <v>21642</v>
      </c>
      <c r="G148" s="1" t="s">
        <v>22078</v>
      </c>
      <c r="H148" s="1" t="s">
        <v>22505</v>
      </c>
      <c r="I148" s="1" t="s">
        <v>9501</v>
      </c>
      <c r="J148" s="1"/>
      <c r="K148" s="1" t="s">
        <v>22865</v>
      </c>
      <c r="L148" s="1" t="s">
        <v>146</v>
      </c>
      <c r="M148" s="1" t="s">
        <v>11169</v>
      </c>
      <c r="N148" s="1" t="s">
        <v>12695</v>
      </c>
      <c r="O148" s="1" t="s">
        <v>146</v>
      </c>
      <c r="P148" s="1" t="s">
        <v>22872</v>
      </c>
      <c r="Q148" s="1" t="s">
        <v>22985</v>
      </c>
      <c r="R148" s="1" t="s">
        <v>13258</v>
      </c>
      <c r="S148" s="1" t="s">
        <v>146</v>
      </c>
      <c r="T148" s="1"/>
      <c r="U148" s="1"/>
      <c r="V148" s="1" t="s">
        <v>13266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13410</v>
      </c>
      <c r="F149" s="1" t="s">
        <v>14165</v>
      </c>
      <c r="G149" s="1" t="s">
        <v>14896</v>
      </c>
      <c r="H149" s="1" t="s">
        <v>15634</v>
      </c>
      <c r="I149" s="1" t="s">
        <v>9502</v>
      </c>
      <c r="J149" s="1"/>
      <c r="K149" s="1" t="s">
        <v>22865</v>
      </c>
      <c r="L149" s="1" t="s">
        <v>147</v>
      </c>
      <c r="M149" s="1" t="s">
        <v>11170</v>
      </c>
      <c r="N149" s="1" t="s">
        <v>12695</v>
      </c>
      <c r="O149" s="1" t="s">
        <v>147</v>
      </c>
      <c r="P149" s="1" t="s">
        <v>22872</v>
      </c>
      <c r="Q149" s="1" t="s">
        <v>22986</v>
      </c>
      <c r="R149" s="1" t="s">
        <v>13258</v>
      </c>
      <c r="S149" s="1" t="s">
        <v>147</v>
      </c>
      <c r="T149" s="1"/>
      <c r="U149" s="1"/>
      <c r="V149" s="1" t="s">
        <v>13266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18200</v>
      </c>
      <c r="F150" s="1" t="s">
        <v>18747</v>
      </c>
      <c r="G150" s="1" t="s">
        <v>19279</v>
      </c>
      <c r="H150" s="1" t="s">
        <v>19806</v>
      </c>
      <c r="I150" s="1" t="s">
        <v>9503</v>
      </c>
      <c r="J150" s="1"/>
      <c r="K150" s="1" t="s">
        <v>22865</v>
      </c>
      <c r="L150" s="1" t="s">
        <v>148</v>
      </c>
      <c r="M150" s="1" t="s">
        <v>11171</v>
      </c>
      <c r="N150" s="1" t="s">
        <v>12695</v>
      </c>
      <c r="O150" s="1" t="s">
        <v>148</v>
      </c>
      <c r="P150" s="1" t="s">
        <v>22872</v>
      </c>
      <c r="Q150" s="1" t="s">
        <v>22987</v>
      </c>
      <c r="R150" s="1" t="s">
        <v>13258</v>
      </c>
      <c r="S150" s="1" t="s">
        <v>148</v>
      </c>
      <c r="T150" s="1"/>
      <c r="U150" s="1"/>
      <c r="V150" s="1" t="s">
        <v>13266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21201</v>
      </c>
      <c r="F151" s="1" t="s">
        <v>21643</v>
      </c>
      <c r="G151" s="1" t="s">
        <v>22079</v>
      </c>
      <c r="H151" s="1" t="s">
        <v>22506</v>
      </c>
      <c r="I151" s="1" t="s">
        <v>9504</v>
      </c>
      <c r="J151" s="1"/>
      <c r="K151" s="1" t="s">
        <v>22865</v>
      </c>
      <c r="L151" s="1" t="s">
        <v>149</v>
      </c>
      <c r="M151" s="1" t="s">
        <v>11172</v>
      </c>
      <c r="N151" s="1" t="s">
        <v>12695</v>
      </c>
      <c r="O151" s="1" t="s">
        <v>149</v>
      </c>
      <c r="P151" s="1" t="s">
        <v>22872</v>
      </c>
      <c r="Q151" s="1" t="s">
        <v>22988</v>
      </c>
      <c r="R151" s="1" t="s">
        <v>13258</v>
      </c>
      <c r="S151" s="1" t="s">
        <v>149</v>
      </c>
      <c r="T151" s="1"/>
      <c r="U151" s="1"/>
      <c r="V151" s="1" t="s">
        <v>13266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13413</v>
      </c>
      <c r="F152" s="1" t="s">
        <v>14168</v>
      </c>
      <c r="G152" s="1" t="s">
        <v>14899</v>
      </c>
      <c r="H152" s="1" t="s">
        <v>15637</v>
      </c>
      <c r="I152" s="1" t="s">
        <v>9505</v>
      </c>
      <c r="J152" s="1"/>
      <c r="K152" s="1" t="s">
        <v>22865</v>
      </c>
      <c r="L152" s="1" t="s">
        <v>150</v>
      </c>
      <c r="M152" s="1" t="s">
        <v>11173</v>
      </c>
      <c r="N152" s="1" t="s">
        <v>12695</v>
      </c>
      <c r="O152" s="1" t="s">
        <v>150</v>
      </c>
      <c r="P152" s="1" t="s">
        <v>22872</v>
      </c>
      <c r="Q152" s="1" t="s">
        <v>22989</v>
      </c>
      <c r="R152" s="1" t="s">
        <v>13258</v>
      </c>
      <c r="S152" s="1" t="s">
        <v>150</v>
      </c>
      <c r="T152" s="1"/>
      <c r="U152" s="1"/>
      <c r="V152" s="1" t="s">
        <v>13266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13414</v>
      </c>
      <c r="F153" s="1" t="s">
        <v>14169</v>
      </c>
      <c r="G153" s="1" t="s">
        <v>14900</v>
      </c>
      <c r="H153" s="1" t="s">
        <v>15638</v>
      </c>
      <c r="I153" s="1" t="s">
        <v>9506</v>
      </c>
      <c r="J153" s="1"/>
      <c r="K153" s="1" t="s">
        <v>22865</v>
      </c>
      <c r="L153" s="1" t="s">
        <v>151</v>
      </c>
      <c r="M153" s="1" t="s">
        <v>11174</v>
      </c>
      <c r="N153" s="1" t="s">
        <v>12695</v>
      </c>
      <c r="O153" s="1" t="s">
        <v>151</v>
      </c>
      <c r="P153" s="1" t="s">
        <v>22872</v>
      </c>
      <c r="Q153" s="1" t="s">
        <v>22990</v>
      </c>
      <c r="R153" s="1" t="s">
        <v>13258</v>
      </c>
      <c r="S153" s="1" t="s">
        <v>151</v>
      </c>
      <c r="T153" s="1"/>
      <c r="U153" s="1"/>
      <c r="V153" s="1" t="s">
        <v>13266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21202</v>
      </c>
      <c r="F154" s="1" t="s">
        <v>21644</v>
      </c>
      <c r="G154" s="1" t="s">
        <v>22080</v>
      </c>
      <c r="H154" s="1" t="s">
        <v>22507</v>
      </c>
      <c r="I154" s="1" t="s">
        <v>9507</v>
      </c>
      <c r="J154" s="1"/>
      <c r="K154" s="1" t="s">
        <v>22865</v>
      </c>
      <c r="L154" s="1" t="s">
        <v>152</v>
      </c>
      <c r="M154" s="1" t="s">
        <v>11175</v>
      </c>
      <c r="N154" s="1" t="s">
        <v>12695</v>
      </c>
      <c r="O154" s="1" t="s">
        <v>152</v>
      </c>
      <c r="P154" s="1" t="s">
        <v>22872</v>
      </c>
      <c r="Q154" s="1" t="s">
        <v>22991</v>
      </c>
      <c r="R154" s="1" t="s">
        <v>13258</v>
      </c>
      <c r="S154" s="1" t="s">
        <v>152</v>
      </c>
      <c r="T154" s="1"/>
      <c r="U154" s="1"/>
      <c r="V154" s="1" t="s">
        <v>13266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18205</v>
      </c>
      <c r="F155" s="1" t="s">
        <v>18752</v>
      </c>
      <c r="G155" s="1" t="s">
        <v>19284</v>
      </c>
      <c r="H155" s="1" t="s">
        <v>19811</v>
      </c>
      <c r="I155" s="1" t="s">
        <v>9508</v>
      </c>
      <c r="J155" s="1"/>
      <c r="K155" s="1" t="s">
        <v>22865</v>
      </c>
      <c r="L155" s="1" t="s">
        <v>153</v>
      </c>
      <c r="M155" s="1" t="s">
        <v>11176</v>
      </c>
      <c r="N155" s="1" t="s">
        <v>12695</v>
      </c>
      <c r="O155" s="1" t="s">
        <v>153</v>
      </c>
      <c r="P155" s="1" t="s">
        <v>22872</v>
      </c>
      <c r="Q155" s="1" t="s">
        <v>22992</v>
      </c>
      <c r="R155" s="1" t="s">
        <v>13258</v>
      </c>
      <c r="S155" s="1" t="s">
        <v>153</v>
      </c>
      <c r="T155" s="1"/>
      <c r="U155" s="1"/>
      <c r="V155" s="1" t="s">
        <v>13266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5159</v>
      </c>
      <c r="G156" s="1" t="s">
        <v>6672</v>
      </c>
      <c r="H156" s="1" t="s">
        <v>8133</v>
      </c>
      <c r="I156" s="1" t="s">
        <v>9509</v>
      </c>
      <c r="J156" s="1"/>
      <c r="K156" s="1" t="s">
        <v>22865</v>
      </c>
      <c r="L156" s="1" t="s">
        <v>154</v>
      </c>
      <c r="M156" s="1" t="s">
        <v>11177</v>
      </c>
      <c r="N156" s="1" t="s">
        <v>12695</v>
      </c>
      <c r="O156" s="1" t="s">
        <v>154</v>
      </c>
      <c r="P156" s="1" t="s">
        <v>22872</v>
      </c>
      <c r="Q156" s="1" t="s">
        <v>22993</v>
      </c>
      <c r="R156" s="1" t="s">
        <v>13258</v>
      </c>
      <c r="S156" s="1" t="s">
        <v>154</v>
      </c>
      <c r="T156" s="1"/>
      <c r="U156" s="1"/>
      <c r="V156" s="1" t="s">
        <v>13266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5160</v>
      </c>
      <c r="G157" s="1" t="s">
        <v>6673</v>
      </c>
      <c r="H157" s="1" t="s">
        <v>8134</v>
      </c>
      <c r="I157" s="1" t="s">
        <v>9510</v>
      </c>
      <c r="J157" s="1"/>
      <c r="K157" s="1" t="s">
        <v>22865</v>
      </c>
      <c r="L157" s="1" t="s">
        <v>155</v>
      </c>
      <c r="M157" s="1" t="s">
        <v>11178</v>
      </c>
      <c r="N157" s="1" t="s">
        <v>12695</v>
      </c>
      <c r="O157" s="1" t="s">
        <v>155</v>
      </c>
      <c r="P157" s="1" t="s">
        <v>22872</v>
      </c>
      <c r="Q157" s="1" t="s">
        <v>22994</v>
      </c>
      <c r="R157" s="1" t="s">
        <v>13258</v>
      </c>
      <c r="S157" s="1" t="s">
        <v>155</v>
      </c>
      <c r="T157" s="1"/>
      <c r="U157" s="1"/>
      <c r="V157" s="1" t="s">
        <v>13266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21203</v>
      </c>
      <c r="F158" s="1" t="s">
        <v>21645</v>
      </c>
      <c r="G158" s="1" t="s">
        <v>21203</v>
      </c>
      <c r="H158" s="1" t="s">
        <v>22508</v>
      </c>
      <c r="I158" s="1" t="s">
        <v>9511</v>
      </c>
      <c r="J158" s="1"/>
      <c r="K158" s="1" t="s">
        <v>22865</v>
      </c>
      <c r="L158" s="1" t="s">
        <v>156</v>
      </c>
      <c r="M158" s="1" t="s">
        <v>11179</v>
      </c>
      <c r="N158" s="1" t="s">
        <v>12695</v>
      </c>
      <c r="O158" s="1" t="s">
        <v>156</v>
      </c>
      <c r="P158" s="1" t="s">
        <v>22872</v>
      </c>
      <c r="Q158" s="1" t="s">
        <v>22995</v>
      </c>
      <c r="R158" s="1" t="s">
        <v>13258</v>
      </c>
      <c r="S158" s="1" t="s">
        <v>156</v>
      </c>
      <c r="T158" s="1"/>
      <c r="U158" s="1"/>
      <c r="V158" s="1" t="s">
        <v>13266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21204</v>
      </c>
      <c r="F159" s="1" t="s">
        <v>21646</v>
      </c>
      <c r="G159" s="1" t="s">
        <v>22081</v>
      </c>
      <c r="H159" s="1" t="s">
        <v>22509</v>
      </c>
      <c r="I159" s="1" t="s">
        <v>9512</v>
      </c>
      <c r="J159" s="1"/>
      <c r="K159" s="1" t="s">
        <v>22865</v>
      </c>
      <c r="L159" s="1" t="s">
        <v>157</v>
      </c>
      <c r="M159" s="1" t="s">
        <v>11180</v>
      </c>
      <c r="N159" s="1" t="s">
        <v>12695</v>
      </c>
      <c r="O159" s="1" t="s">
        <v>157</v>
      </c>
      <c r="P159" s="1" t="s">
        <v>22872</v>
      </c>
      <c r="Q159" s="1" t="s">
        <v>22996</v>
      </c>
      <c r="R159" s="1" t="s">
        <v>13258</v>
      </c>
      <c r="S159" s="1" t="s">
        <v>157</v>
      </c>
      <c r="T159" s="1"/>
      <c r="U159" s="1"/>
      <c r="V159" s="1" t="s">
        <v>13266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21205</v>
      </c>
      <c r="F160" s="1" t="s">
        <v>21647</v>
      </c>
      <c r="G160" s="1" t="s">
        <v>22082</v>
      </c>
      <c r="H160" s="1" t="s">
        <v>22510</v>
      </c>
      <c r="I160" s="1" t="s">
        <v>9513</v>
      </c>
      <c r="J160" s="1"/>
      <c r="K160" s="1" t="s">
        <v>22865</v>
      </c>
      <c r="L160" s="1" t="s">
        <v>158</v>
      </c>
      <c r="M160" s="1" t="s">
        <v>11181</v>
      </c>
      <c r="N160" s="1" t="s">
        <v>12695</v>
      </c>
      <c r="O160" s="1" t="s">
        <v>158</v>
      </c>
      <c r="P160" s="1" t="s">
        <v>22872</v>
      </c>
      <c r="Q160" s="1" t="s">
        <v>22997</v>
      </c>
      <c r="R160" s="1" t="s">
        <v>13258</v>
      </c>
      <c r="S160" s="1" t="s">
        <v>158</v>
      </c>
      <c r="T160" s="1"/>
      <c r="U160" s="1"/>
      <c r="V160" s="1" t="s">
        <v>13266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21206</v>
      </c>
      <c r="F161" s="1" t="s">
        <v>21648</v>
      </c>
      <c r="G161" s="1" t="s">
        <v>22083</v>
      </c>
      <c r="H161" s="1" t="s">
        <v>21206</v>
      </c>
      <c r="I161" s="1" t="s">
        <v>9514</v>
      </c>
      <c r="J161" s="1"/>
      <c r="K161" s="1" t="s">
        <v>22865</v>
      </c>
      <c r="L161" s="1" t="s">
        <v>159</v>
      </c>
      <c r="M161" s="1" t="s">
        <v>11182</v>
      </c>
      <c r="N161" s="1" t="s">
        <v>12695</v>
      </c>
      <c r="O161" s="1" t="s">
        <v>159</v>
      </c>
      <c r="P161" s="1" t="s">
        <v>22872</v>
      </c>
      <c r="Q161" s="1" t="s">
        <v>22998</v>
      </c>
      <c r="R161" s="1" t="s">
        <v>13258</v>
      </c>
      <c r="S161" s="1" t="s">
        <v>159</v>
      </c>
      <c r="T161" s="1"/>
      <c r="U161" s="1"/>
      <c r="V161" s="1" t="s">
        <v>13266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21207</v>
      </c>
      <c r="F162" s="1" t="s">
        <v>21649</v>
      </c>
      <c r="G162" s="1" t="s">
        <v>22084</v>
      </c>
      <c r="H162" s="1" t="s">
        <v>22511</v>
      </c>
      <c r="I162" s="1" t="s">
        <v>9515</v>
      </c>
      <c r="J162" s="1"/>
      <c r="K162" s="1" t="s">
        <v>22865</v>
      </c>
      <c r="L162" s="1" t="s">
        <v>160</v>
      </c>
      <c r="M162" s="1" t="s">
        <v>11183</v>
      </c>
      <c r="N162" s="1" t="s">
        <v>12695</v>
      </c>
      <c r="O162" s="1" t="s">
        <v>160</v>
      </c>
      <c r="P162" s="1" t="s">
        <v>22872</v>
      </c>
      <c r="Q162" s="1" t="s">
        <v>22999</v>
      </c>
      <c r="R162" s="1" t="s">
        <v>13258</v>
      </c>
      <c r="S162" s="1" t="s">
        <v>160</v>
      </c>
      <c r="T162" s="1"/>
      <c r="U162" s="1"/>
      <c r="V162" s="1" t="s">
        <v>13266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18208</v>
      </c>
      <c r="F163" s="1" t="s">
        <v>18755</v>
      </c>
      <c r="G163" s="1" t="s">
        <v>19287</v>
      </c>
      <c r="H163" s="1" t="s">
        <v>19287</v>
      </c>
      <c r="I163" s="1" t="s">
        <v>9516</v>
      </c>
      <c r="J163" s="1"/>
      <c r="K163" s="1" t="s">
        <v>22865</v>
      </c>
      <c r="L163" s="1" t="s">
        <v>161</v>
      </c>
      <c r="M163" s="1" t="s">
        <v>11184</v>
      </c>
      <c r="N163" s="1" t="s">
        <v>12695</v>
      </c>
      <c r="O163" s="1" t="s">
        <v>161</v>
      </c>
      <c r="P163" s="1" t="s">
        <v>22872</v>
      </c>
      <c r="Q163" s="1" t="s">
        <v>23000</v>
      </c>
      <c r="R163" s="1" t="s">
        <v>13258</v>
      </c>
      <c r="S163" s="1" t="s">
        <v>161</v>
      </c>
      <c r="T163" s="1"/>
      <c r="U163" s="1"/>
      <c r="V163" s="1" t="s">
        <v>13266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5167</v>
      </c>
      <c r="G164" s="1" t="s">
        <v>6679</v>
      </c>
      <c r="H164" s="1" t="s">
        <v>8139</v>
      </c>
      <c r="I164" s="1" t="s">
        <v>9517</v>
      </c>
      <c r="J164" s="1"/>
      <c r="K164" s="1" t="s">
        <v>22865</v>
      </c>
      <c r="L164" s="1" t="s">
        <v>162</v>
      </c>
      <c r="M164" s="1" t="s">
        <v>11185</v>
      </c>
      <c r="N164" s="1" t="s">
        <v>12695</v>
      </c>
      <c r="O164" s="1" t="s">
        <v>162</v>
      </c>
      <c r="P164" s="1" t="s">
        <v>22873</v>
      </c>
      <c r="Q164" s="1" t="s">
        <v>22873</v>
      </c>
      <c r="R164" s="1" t="s">
        <v>13258</v>
      </c>
      <c r="S164" s="1" t="s">
        <v>162</v>
      </c>
      <c r="T164" s="1"/>
      <c r="U164" s="1" t="s">
        <v>23817</v>
      </c>
      <c r="V164" s="1" t="s">
        <v>13266</v>
      </c>
      <c r="W164" s="1" t="s">
        <v>162</v>
      </c>
      <c r="X164" s="1"/>
      <c r="Y164" t="s">
        <v>23862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13423</v>
      </c>
      <c r="F165" s="1" t="s">
        <v>14178</v>
      </c>
      <c r="G165" s="1" t="s">
        <v>14908</v>
      </c>
      <c r="H165" s="1" t="s">
        <v>15646</v>
      </c>
      <c r="I165" s="1" t="s">
        <v>9518</v>
      </c>
      <c r="J165" s="1"/>
      <c r="K165" s="1" t="s">
        <v>22865</v>
      </c>
      <c r="L165" s="1" t="s">
        <v>163</v>
      </c>
      <c r="M165" s="1" t="s">
        <v>11186</v>
      </c>
      <c r="N165" s="1" t="s">
        <v>12695</v>
      </c>
      <c r="O165" s="1" t="s">
        <v>163</v>
      </c>
      <c r="P165" s="1" t="s">
        <v>22873</v>
      </c>
      <c r="Q165" s="1" t="s">
        <v>22873</v>
      </c>
      <c r="R165" s="1" t="s">
        <v>13258</v>
      </c>
      <c r="S165" s="1" t="s">
        <v>163</v>
      </c>
      <c r="T165" s="1"/>
      <c r="U165" s="1"/>
      <c r="V165" s="1" t="s">
        <v>13266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5169</v>
      </c>
      <c r="G166" s="1" t="s">
        <v>6681</v>
      </c>
      <c r="H166" s="1" t="s">
        <v>8141</v>
      </c>
      <c r="I166" s="1" t="s">
        <v>9519</v>
      </c>
      <c r="J166" s="1"/>
      <c r="K166" s="1" t="s">
        <v>22865</v>
      </c>
      <c r="L166" s="1" t="s">
        <v>164</v>
      </c>
      <c r="M166" s="1" t="s">
        <v>11187</v>
      </c>
      <c r="N166" s="1" t="s">
        <v>12695</v>
      </c>
      <c r="O166" s="1" t="s">
        <v>164</v>
      </c>
      <c r="P166" s="1" t="s">
        <v>22873</v>
      </c>
      <c r="Q166" s="1" t="s">
        <v>22873</v>
      </c>
      <c r="R166" s="1" t="s">
        <v>13258</v>
      </c>
      <c r="S166" s="1" t="s">
        <v>164</v>
      </c>
      <c r="T166" s="1"/>
      <c r="U166" s="1"/>
      <c r="V166" s="1" t="s">
        <v>13266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18211</v>
      </c>
      <c r="F167" s="1" t="s">
        <v>18758</v>
      </c>
      <c r="G167" s="1" t="s">
        <v>19290</v>
      </c>
      <c r="H167" s="1" t="s">
        <v>19816</v>
      </c>
      <c r="I167" s="1" t="s">
        <v>9520</v>
      </c>
      <c r="J167" s="1"/>
      <c r="K167" s="1" t="s">
        <v>22865</v>
      </c>
      <c r="L167" s="1" t="s">
        <v>165</v>
      </c>
      <c r="M167" s="1" t="s">
        <v>11188</v>
      </c>
      <c r="N167" s="1" t="s">
        <v>12695</v>
      </c>
      <c r="O167" s="1" t="s">
        <v>165</v>
      </c>
      <c r="P167" s="1" t="s">
        <v>22873</v>
      </c>
      <c r="Q167" s="1" t="s">
        <v>22873</v>
      </c>
      <c r="R167" s="1" t="s">
        <v>13258</v>
      </c>
      <c r="S167" s="1" t="s">
        <v>165</v>
      </c>
      <c r="T167" s="1"/>
      <c r="U167" s="1"/>
      <c r="V167" s="1" t="s">
        <v>13266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21208</v>
      </c>
      <c r="F168" s="1" t="s">
        <v>21650</v>
      </c>
      <c r="G168" s="1" t="s">
        <v>22085</v>
      </c>
      <c r="H168" s="1" t="s">
        <v>22512</v>
      </c>
      <c r="I168" s="1" t="s">
        <v>9521</v>
      </c>
      <c r="J168" s="1"/>
      <c r="K168" s="1" t="s">
        <v>22865</v>
      </c>
      <c r="L168" s="1" t="s">
        <v>166</v>
      </c>
      <c r="M168" s="1" t="s">
        <v>11189</v>
      </c>
      <c r="N168" s="1" t="s">
        <v>12695</v>
      </c>
      <c r="O168" s="1" t="s">
        <v>166</v>
      </c>
      <c r="P168" s="1" t="s">
        <v>22873</v>
      </c>
      <c r="Q168" s="1" t="s">
        <v>22873</v>
      </c>
      <c r="R168" s="1" t="s">
        <v>13258</v>
      </c>
      <c r="S168" s="1" t="s">
        <v>166</v>
      </c>
      <c r="T168" s="1"/>
      <c r="U168" s="1"/>
      <c r="V168" s="1" t="s">
        <v>13266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13427</v>
      </c>
      <c r="F169" s="1" t="s">
        <v>14182</v>
      </c>
      <c r="G169" s="1" t="s">
        <v>14912</v>
      </c>
      <c r="H169" s="1" t="s">
        <v>15650</v>
      </c>
      <c r="I169" s="1" t="s">
        <v>9522</v>
      </c>
      <c r="J169" s="1"/>
      <c r="K169" s="1" t="s">
        <v>22865</v>
      </c>
      <c r="L169" s="1" t="s">
        <v>167</v>
      </c>
      <c r="M169" s="1" t="s">
        <v>11190</v>
      </c>
      <c r="N169" s="1" t="s">
        <v>12695</v>
      </c>
      <c r="O169" s="1" t="s">
        <v>167</v>
      </c>
      <c r="P169" s="1" t="s">
        <v>22873</v>
      </c>
      <c r="Q169" s="1" t="s">
        <v>22873</v>
      </c>
      <c r="R169" s="1" t="s">
        <v>13258</v>
      </c>
      <c r="S169" s="1" t="s">
        <v>167</v>
      </c>
      <c r="T169" s="1"/>
      <c r="U169" s="1"/>
      <c r="V169" s="1" t="s">
        <v>13266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5173</v>
      </c>
      <c r="G170" s="1" t="s">
        <v>3576</v>
      </c>
      <c r="H170" s="1" t="s">
        <v>8145</v>
      </c>
      <c r="I170" s="1" t="s">
        <v>9523</v>
      </c>
      <c r="J170" s="1"/>
      <c r="K170" s="1" t="s">
        <v>22865</v>
      </c>
      <c r="L170" s="1" t="s">
        <v>168</v>
      </c>
      <c r="M170" s="1" t="s">
        <v>11191</v>
      </c>
      <c r="N170" s="1" t="s">
        <v>12695</v>
      </c>
      <c r="O170" s="1" t="s">
        <v>168</v>
      </c>
      <c r="P170" s="1" t="s">
        <v>22873</v>
      </c>
      <c r="Q170" s="1" t="s">
        <v>22873</v>
      </c>
      <c r="R170" s="1" t="s">
        <v>13258</v>
      </c>
      <c r="S170" s="1" t="s">
        <v>168</v>
      </c>
      <c r="T170" s="1"/>
      <c r="U170" s="1"/>
      <c r="V170" s="1" t="s">
        <v>13266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21209</v>
      </c>
      <c r="F171" s="1" t="s">
        <v>21651</v>
      </c>
      <c r="G171" s="1" t="s">
        <v>22086</v>
      </c>
      <c r="H171" s="1" t="s">
        <v>21651</v>
      </c>
      <c r="I171" s="1" t="s">
        <v>9524</v>
      </c>
      <c r="J171" s="1"/>
      <c r="K171" s="1" t="s">
        <v>22865</v>
      </c>
      <c r="L171" s="1" t="s">
        <v>169</v>
      </c>
      <c r="M171" s="1" t="s">
        <v>11192</v>
      </c>
      <c r="N171" s="1" t="s">
        <v>12695</v>
      </c>
      <c r="O171" s="1" t="s">
        <v>169</v>
      </c>
      <c r="P171" s="1" t="s">
        <v>22873</v>
      </c>
      <c r="Q171" s="1" t="s">
        <v>22873</v>
      </c>
      <c r="R171" s="1" t="s">
        <v>13258</v>
      </c>
      <c r="S171" s="1" t="s">
        <v>169</v>
      </c>
      <c r="T171" s="1"/>
      <c r="U171" s="1"/>
      <c r="V171" s="1" t="s">
        <v>13266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21210</v>
      </c>
      <c r="F172" s="1" t="s">
        <v>21652</v>
      </c>
      <c r="G172" s="1" t="s">
        <v>22087</v>
      </c>
      <c r="H172" s="1" t="s">
        <v>22513</v>
      </c>
      <c r="I172" s="1" t="s">
        <v>9525</v>
      </c>
      <c r="J172" s="1"/>
      <c r="K172" s="1" t="s">
        <v>22865</v>
      </c>
      <c r="L172" s="1" t="s">
        <v>170</v>
      </c>
      <c r="M172" s="1" t="s">
        <v>11193</v>
      </c>
      <c r="N172" s="1" t="s">
        <v>12695</v>
      </c>
      <c r="O172" s="1" t="s">
        <v>170</v>
      </c>
      <c r="P172" s="1" t="s">
        <v>22873</v>
      </c>
      <c r="Q172" s="1" t="s">
        <v>22873</v>
      </c>
      <c r="R172" s="1" t="s">
        <v>13258</v>
      </c>
      <c r="S172" s="1" t="s">
        <v>170</v>
      </c>
      <c r="T172" s="1"/>
      <c r="U172" s="1"/>
      <c r="V172" s="1" t="s">
        <v>13266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21211</v>
      </c>
      <c r="F173" s="1" t="s">
        <v>21653</v>
      </c>
      <c r="G173" s="1" t="s">
        <v>22088</v>
      </c>
      <c r="H173" s="1" t="s">
        <v>22514</v>
      </c>
      <c r="I173" s="1" t="s">
        <v>9526</v>
      </c>
      <c r="J173" s="1"/>
      <c r="K173" s="1" t="s">
        <v>22865</v>
      </c>
      <c r="L173" s="1" t="s">
        <v>171</v>
      </c>
      <c r="M173" s="1" t="s">
        <v>11194</v>
      </c>
      <c r="N173" s="1" t="s">
        <v>12695</v>
      </c>
      <c r="O173" s="1" t="s">
        <v>171</v>
      </c>
      <c r="P173" s="1" t="s">
        <v>22874</v>
      </c>
      <c r="Q173" s="1" t="s">
        <v>23001</v>
      </c>
      <c r="R173" s="1" t="s">
        <v>13258</v>
      </c>
      <c r="S173" s="1" t="s">
        <v>171</v>
      </c>
      <c r="T173" s="1" t="s">
        <v>23786</v>
      </c>
      <c r="U173" s="1"/>
      <c r="V173" s="1" t="s">
        <v>13266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18215</v>
      </c>
      <c r="F174" s="1" t="s">
        <v>18762</v>
      </c>
      <c r="G174" s="1" t="s">
        <v>19294</v>
      </c>
      <c r="H174" s="1" t="s">
        <v>19820</v>
      </c>
      <c r="I174" s="1" t="s">
        <v>9527</v>
      </c>
      <c r="J174" s="1"/>
      <c r="K174" s="1" t="s">
        <v>22865</v>
      </c>
      <c r="L174" s="1" t="s">
        <v>172</v>
      </c>
      <c r="M174" s="1" t="s">
        <v>11195</v>
      </c>
      <c r="N174" s="1" t="s">
        <v>12695</v>
      </c>
      <c r="O174" s="1" t="s">
        <v>172</v>
      </c>
      <c r="P174" s="1" t="s">
        <v>22874</v>
      </c>
      <c r="Q174" s="1" t="s">
        <v>23002</v>
      </c>
      <c r="R174" s="1" t="s">
        <v>13258</v>
      </c>
      <c r="S174" s="1" t="s">
        <v>172</v>
      </c>
      <c r="T174" s="1"/>
      <c r="U174" s="1"/>
      <c r="V174" s="1" t="s">
        <v>13266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21212</v>
      </c>
      <c r="F175" s="1" t="s">
        <v>21654</v>
      </c>
      <c r="G175" s="1" t="s">
        <v>22089</v>
      </c>
      <c r="H175" s="1" t="s">
        <v>22515</v>
      </c>
      <c r="I175" s="1" t="s">
        <v>9528</v>
      </c>
      <c r="J175" s="1"/>
      <c r="K175" s="1" t="s">
        <v>22865</v>
      </c>
      <c r="L175" s="1" t="s">
        <v>173</v>
      </c>
      <c r="M175" s="1" t="s">
        <v>11196</v>
      </c>
      <c r="N175" s="1" t="s">
        <v>12695</v>
      </c>
      <c r="O175" s="1" t="s">
        <v>173</v>
      </c>
      <c r="P175" s="1" t="s">
        <v>22874</v>
      </c>
      <c r="Q175" s="1" t="s">
        <v>23003</v>
      </c>
      <c r="R175" s="1" t="s">
        <v>13258</v>
      </c>
      <c r="S175" s="1" t="s">
        <v>173</v>
      </c>
      <c r="T175" s="1"/>
      <c r="U175" s="1"/>
      <c r="V175" s="1" t="s">
        <v>13266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21213</v>
      </c>
      <c r="F176" s="1" t="s">
        <v>21655</v>
      </c>
      <c r="G176" s="1" t="s">
        <v>22090</v>
      </c>
      <c r="H176" s="1" t="s">
        <v>22516</v>
      </c>
      <c r="I176" s="1" t="s">
        <v>9529</v>
      </c>
      <c r="J176" s="1"/>
      <c r="K176" s="1" t="s">
        <v>22865</v>
      </c>
      <c r="L176" s="1" t="s">
        <v>174</v>
      </c>
      <c r="M176" s="1" t="s">
        <v>11197</v>
      </c>
      <c r="N176" s="1" t="s">
        <v>12695</v>
      </c>
      <c r="O176" s="1" t="s">
        <v>174</v>
      </c>
      <c r="P176" s="1" t="s">
        <v>22874</v>
      </c>
      <c r="Q176" s="1" t="s">
        <v>23004</v>
      </c>
      <c r="R176" s="1" t="s">
        <v>13258</v>
      </c>
      <c r="S176" s="1" t="s">
        <v>174</v>
      </c>
      <c r="T176" s="1"/>
      <c r="U176" s="1"/>
      <c r="V176" s="1" t="s">
        <v>13266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21214</v>
      </c>
      <c r="F177" s="1" t="s">
        <v>21656</v>
      </c>
      <c r="G177" s="1" t="s">
        <v>22091</v>
      </c>
      <c r="H177" s="1" t="s">
        <v>21656</v>
      </c>
      <c r="I177" s="1" t="s">
        <v>9530</v>
      </c>
      <c r="J177" s="1"/>
      <c r="K177" s="1" t="s">
        <v>22865</v>
      </c>
      <c r="L177" s="1" t="s">
        <v>175</v>
      </c>
      <c r="M177" s="1" t="s">
        <v>11198</v>
      </c>
      <c r="N177" s="1" t="s">
        <v>12695</v>
      </c>
      <c r="O177" s="1" t="s">
        <v>175</v>
      </c>
      <c r="P177" s="1" t="s">
        <v>22874</v>
      </c>
      <c r="Q177" s="1" t="s">
        <v>23005</v>
      </c>
      <c r="R177" s="1" t="s">
        <v>13258</v>
      </c>
      <c r="S177" s="1" t="s">
        <v>175</v>
      </c>
      <c r="T177" s="1"/>
      <c r="U177" s="1"/>
      <c r="V177" s="1" t="s">
        <v>13266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21215</v>
      </c>
      <c r="F178" s="1" t="s">
        <v>21657</v>
      </c>
      <c r="G178" s="1" t="s">
        <v>22092</v>
      </c>
      <c r="H178" s="1" t="s">
        <v>22517</v>
      </c>
      <c r="I178" s="1" t="s">
        <v>9531</v>
      </c>
      <c r="J178" s="1"/>
      <c r="K178" s="1" t="s">
        <v>22865</v>
      </c>
      <c r="L178" s="1" t="s">
        <v>176</v>
      </c>
      <c r="M178" s="1" t="s">
        <v>11199</v>
      </c>
      <c r="N178" s="1" t="s">
        <v>12695</v>
      </c>
      <c r="O178" s="1" t="s">
        <v>176</v>
      </c>
      <c r="P178" s="1" t="s">
        <v>22874</v>
      </c>
      <c r="Q178" s="1" t="s">
        <v>23006</v>
      </c>
      <c r="R178" s="1" t="s">
        <v>13258</v>
      </c>
      <c r="S178" s="1" t="s">
        <v>176</v>
      </c>
      <c r="T178" s="1"/>
      <c r="U178" s="1"/>
      <c r="V178" s="1" t="s">
        <v>13266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21216</v>
      </c>
      <c r="F179" s="1" t="s">
        <v>21658</v>
      </c>
      <c r="G179" s="1" t="s">
        <v>22093</v>
      </c>
      <c r="H179" s="1" t="s">
        <v>22518</v>
      </c>
      <c r="I179" s="1" t="s">
        <v>9532</v>
      </c>
      <c r="J179" s="1"/>
      <c r="K179" s="1" t="s">
        <v>22865</v>
      </c>
      <c r="L179" s="1" t="s">
        <v>177</v>
      </c>
      <c r="M179" s="1" t="s">
        <v>11200</v>
      </c>
      <c r="N179" s="1" t="s">
        <v>12695</v>
      </c>
      <c r="O179" s="1" t="s">
        <v>177</v>
      </c>
      <c r="P179" s="1" t="s">
        <v>22874</v>
      </c>
      <c r="Q179" s="1" t="s">
        <v>23007</v>
      </c>
      <c r="R179" s="1" t="s">
        <v>13258</v>
      </c>
      <c r="S179" s="1" t="s">
        <v>177</v>
      </c>
      <c r="T179" s="1"/>
      <c r="U179" s="1"/>
      <c r="V179" s="1" t="s">
        <v>13266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18219</v>
      </c>
      <c r="F180" s="1" t="s">
        <v>18766</v>
      </c>
      <c r="G180" s="1" t="s">
        <v>19298</v>
      </c>
      <c r="H180" s="1" t="s">
        <v>19823</v>
      </c>
      <c r="I180" s="1" t="s">
        <v>9533</v>
      </c>
      <c r="J180" s="1"/>
      <c r="K180" s="1" t="s">
        <v>22865</v>
      </c>
      <c r="L180" s="1" t="s">
        <v>178</v>
      </c>
      <c r="M180" s="1" t="s">
        <v>11201</v>
      </c>
      <c r="N180" s="1" t="s">
        <v>12695</v>
      </c>
      <c r="O180" s="1" t="s">
        <v>178</v>
      </c>
      <c r="P180" s="1" t="s">
        <v>22874</v>
      </c>
      <c r="Q180" s="1" t="s">
        <v>23008</v>
      </c>
      <c r="R180" s="1" t="s">
        <v>13258</v>
      </c>
      <c r="S180" s="1" t="s">
        <v>178</v>
      </c>
      <c r="T180" s="1"/>
      <c r="U180" s="1"/>
      <c r="V180" s="1" t="s">
        <v>13266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13434</v>
      </c>
      <c r="F181" s="1" t="s">
        <v>14189</v>
      </c>
      <c r="G181" s="1" t="s">
        <v>14918</v>
      </c>
      <c r="H181" s="1" t="s">
        <v>15656</v>
      </c>
      <c r="I181" s="1" t="s">
        <v>9534</v>
      </c>
      <c r="J181" s="1"/>
      <c r="K181" s="1" t="s">
        <v>22865</v>
      </c>
      <c r="L181" s="1" t="s">
        <v>179</v>
      </c>
      <c r="M181" s="1" t="s">
        <v>11202</v>
      </c>
      <c r="N181" s="1" t="s">
        <v>12695</v>
      </c>
      <c r="O181" s="1" t="s">
        <v>179</v>
      </c>
      <c r="P181" s="1" t="s">
        <v>22874</v>
      </c>
      <c r="Q181" s="1" t="s">
        <v>23009</v>
      </c>
      <c r="R181" s="1" t="s">
        <v>13258</v>
      </c>
      <c r="S181" s="1" t="s">
        <v>179</v>
      </c>
      <c r="T181" s="1"/>
      <c r="U181" s="1"/>
      <c r="V181" s="1" t="s">
        <v>13266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21217</v>
      </c>
      <c r="F182" s="1" t="s">
        <v>21659</v>
      </c>
      <c r="G182" s="1" t="s">
        <v>22094</v>
      </c>
      <c r="H182" s="1" t="s">
        <v>22519</v>
      </c>
      <c r="I182" s="1" t="s">
        <v>9535</v>
      </c>
      <c r="J182" s="1"/>
      <c r="K182" s="1" t="s">
        <v>22865</v>
      </c>
      <c r="L182" s="1" t="s">
        <v>180</v>
      </c>
      <c r="M182" s="1" t="s">
        <v>11203</v>
      </c>
      <c r="N182" s="1" t="s">
        <v>12695</v>
      </c>
      <c r="O182" s="1" t="s">
        <v>180</v>
      </c>
      <c r="P182" s="1" t="s">
        <v>22874</v>
      </c>
      <c r="Q182" s="1" t="s">
        <v>23010</v>
      </c>
      <c r="R182" s="1" t="s">
        <v>13258</v>
      </c>
      <c r="S182" s="1" t="s">
        <v>180</v>
      </c>
      <c r="T182" s="1"/>
      <c r="U182" s="1"/>
      <c r="V182" s="1" t="s">
        <v>13266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21218</v>
      </c>
      <c r="F183" s="1" t="s">
        <v>21660</v>
      </c>
      <c r="G183" s="1" t="s">
        <v>22095</v>
      </c>
      <c r="H183" s="1" t="s">
        <v>22520</v>
      </c>
      <c r="I183" s="1" t="s">
        <v>9536</v>
      </c>
      <c r="J183" s="1"/>
      <c r="K183" s="1" t="s">
        <v>22865</v>
      </c>
      <c r="L183" s="1" t="s">
        <v>181</v>
      </c>
      <c r="M183" s="1" t="s">
        <v>11204</v>
      </c>
      <c r="N183" s="1" t="s">
        <v>12695</v>
      </c>
      <c r="O183" s="1" t="s">
        <v>181</v>
      </c>
      <c r="P183" s="1" t="s">
        <v>22874</v>
      </c>
      <c r="Q183" s="1" t="s">
        <v>23011</v>
      </c>
      <c r="R183" s="1" t="s">
        <v>13258</v>
      </c>
      <c r="S183" s="1" t="s">
        <v>181</v>
      </c>
      <c r="T183" s="1"/>
      <c r="U183" s="1"/>
      <c r="V183" s="1" t="s">
        <v>13266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21219</v>
      </c>
      <c r="F184" s="1" t="s">
        <v>21661</v>
      </c>
      <c r="G184" s="1" t="s">
        <v>22096</v>
      </c>
      <c r="H184" s="1" t="s">
        <v>22521</v>
      </c>
      <c r="I184" s="1" t="s">
        <v>9537</v>
      </c>
      <c r="J184" s="1"/>
      <c r="K184" s="1" t="s">
        <v>22865</v>
      </c>
      <c r="L184" s="1" t="s">
        <v>182</v>
      </c>
      <c r="M184" s="1" t="s">
        <v>11205</v>
      </c>
      <c r="N184" s="1" t="s">
        <v>12695</v>
      </c>
      <c r="O184" s="1" t="s">
        <v>182</v>
      </c>
      <c r="P184" s="1" t="s">
        <v>22874</v>
      </c>
      <c r="Q184" s="1" t="s">
        <v>23012</v>
      </c>
      <c r="R184" s="1" t="s">
        <v>13258</v>
      </c>
      <c r="S184" s="1" t="s">
        <v>182</v>
      </c>
      <c r="T184" s="1"/>
      <c r="U184" s="1"/>
      <c r="V184" s="1" t="s">
        <v>13266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21220</v>
      </c>
      <c r="F185" s="1" t="s">
        <v>21662</v>
      </c>
      <c r="G185" s="1" t="s">
        <v>22097</v>
      </c>
      <c r="H185" s="1" t="s">
        <v>22522</v>
      </c>
      <c r="I185" s="1" t="s">
        <v>9538</v>
      </c>
      <c r="J185" s="1"/>
      <c r="K185" s="1" t="s">
        <v>22865</v>
      </c>
      <c r="L185" s="1" t="s">
        <v>183</v>
      </c>
      <c r="M185" s="1" t="s">
        <v>11206</v>
      </c>
      <c r="N185" s="1" t="s">
        <v>12695</v>
      </c>
      <c r="O185" s="1" t="s">
        <v>183</v>
      </c>
      <c r="P185" s="1" t="s">
        <v>22874</v>
      </c>
      <c r="Q185" s="1" t="s">
        <v>23013</v>
      </c>
      <c r="R185" s="1" t="s">
        <v>13258</v>
      </c>
      <c r="S185" s="1" t="s">
        <v>183</v>
      </c>
      <c r="T185" s="1"/>
      <c r="U185" s="1"/>
      <c r="V185" s="1" t="s">
        <v>13266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18224</v>
      </c>
      <c r="F186" s="1" t="s">
        <v>18224</v>
      </c>
      <c r="G186" s="1" t="s">
        <v>19303</v>
      </c>
      <c r="H186" s="1" t="s">
        <v>19828</v>
      </c>
      <c r="I186" s="1" t="s">
        <v>9539</v>
      </c>
      <c r="J186" s="1"/>
      <c r="K186" s="1" t="s">
        <v>22865</v>
      </c>
      <c r="L186" s="1" t="s">
        <v>184</v>
      </c>
      <c r="M186" s="1" t="s">
        <v>11207</v>
      </c>
      <c r="N186" s="1" t="s">
        <v>12695</v>
      </c>
      <c r="O186" s="1" t="s">
        <v>184</v>
      </c>
      <c r="P186" s="1" t="s">
        <v>22874</v>
      </c>
      <c r="Q186" s="1" t="s">
        <v>23014</v>
      </c>
      <c r="R186" s="1" t="s">
        <v>13258</v>
      </c>
      <c r="S186" s="1" t="s">
        <v>184</v>
      </c>
      <c r="T186" s="1"/>
      <c r="U186" s="1"/>
      <c r="V186" s="1" t="s">
        <v>13266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21221</v>
      </c>
      <c r="F187" s="1" t="s">
        <v>21663</v>
      </c>
      <c r="G187" s="1" t="s">
        <v>22098</v>
      </c>
      <c r="H187" s="1" t="s">
        <v>22523</v>
      </c>
      <c r="I187" s="1" t="s">
        <v>9540</v>
      </c>
      <c r="J187" s="1"/>
      <c r="K187" s="1" t="s">
        <v>22865</v>
      </c>
      <c r="L187" s="1" t="s">
        <v>185</v>
      </c>
      <c r="M187" s="1" t="s">
        <v>11208</v>
      </c>
      <c r="N187" s="1" t="s">
        <v>12695</v>
      </c>
      <c r="O187" s="1" t="s">
        <v>185</v>
      </c>
      <c r="P187" s="1" t="s">
        <v>22874</v>
      </c>
      <c r="Q187" s="1" t="s">
        <v>23015</v>
      </c>
      <c r="R187" s="1" t="s">
        <v>13258</v>
      </c>
      <c r="S187" s="1" t="s">
        <v>185</v>
      </c>
      <c r="T187" s="1"/>
      <c r="U187" s="1"/>
      <c r="V187" s="1" t="s">
        <v>13266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5190</v>
      </c>
      <c r="G188" s="1" t="s">
        <v>6702</v>
      </c>
      <c r="H188" s="1" t="s">
        <v>8161</v>
      </c>
      <c r="I188" s="1" t="s">
        <v>9541</v>
      </c>
      <c r="J188" s="1"/>
      <c r="K188" s="1" t="s">
        <v>22865</v>
      </c>
      <c r="L188" s="1" t="s">
        <v>186</v>
      </c>
      <c r="M188" s="1" t="s">
        <v>11209</v>
      </c>
      <c r="N188" s="1" t="s">
        <v>12695</v>
      </c>
      <c r="O188" s="1" t="s">
        <v>186</v>
      </c>
      <c r="P188" s="1" t="s">
        <v>22874</v>
      </c>
      <c r="Q188" s="1" t="s">
        <v>23016</v>
      </c>
      <c r="R188" s="1" t="s">
        <v>13258</v>
      </c>
      <c r="S188" s="1" t="s">
        <v>186</v>
      </c>
      <c r="T188" s="1"/>
      <c r="U188" s="1"/>
      <c r="V188" s="1" t="s">
        <v>13266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21222</v>
      </c>
      <c r="F189" s="1" t="s">
        <v>21664</v>
      </c>
      <c r="G189" s="1" t="s">
        <v>22099</v>
      </c>
      <c r="H189" s="1" t="s">
        <v>22524</v>
      </c>
      <c r="I189" s="1" t="s">
        <v>9542</v>
      </c>
      <c r="J189" s="1"/>
      <c r="K189" s="1" t="s">
        <v>22865</v>
      </c>
      <c r="L189" s="1" t="s">
        <v>187</v>
      </c>
      <c r="M189" s="1" t="s">
        <v>11210</v>
      </c>
      <c r="N189" s="1" t="s">
        <v>12695</v>
      </c>
      <c r="O189" s="1" t="s">
        <v>187</v>
      </c>
      <c r="P189" s="1" t="s">
        <v>22875</v>
      </c>
      <c r="Q189" s="1" t="s">
        <v>22875</v>
      </c>
      <c r="R189" s="1" t="s">
        <v>13258</v>
      </c>
      <c r="S189" s="1" t="s">
        <v>187</v>
      </c>
      <c r="T189" s="1"/>
      <c r="U189" s="1" t="s">
        <v>23818</v>
      </c>
      <c r="V189" s="1" t="s">
        <v>13266</v>
      </c>
      <c r="W189" s="1" t="s">
        <v>187</v>
      </c>
      <c r="X189" s="1"/>
      <c r="Y189" t="s">
        <v>23863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18226</v>
      </c>
      <c r="F190" s="1" t="s">
        <v>18772</v>
      </c>
      <c r="G190" s="1" t="s">
        <v>19305</v>
      </c>
      <c r="H190" s="1" t="s">
        <v>19830</v>
      </c>
      <c r="I190" s="1" t="s">
        <v>9543</v>
      </c>
      <c r="J190" s="1"/>
      <c r="K190" s="1" t="s">
        <v>22865</v>
      </c>
      <c r="L190" s="1" t="s">
        <v>188</v>
      </c>
      <c r="M190" s="1" t="s">
        <v>11211</v>
      </c>
      <c r="N190" s="1" t="s">
        <v>12695</v>
      </c>
      <c r="O190" s="1" t="s">
        <v>188</v>
      </c>
      <c r="P190" s="1" t="s">
        <v>22875</v>
      </c>
      <c r="Q190" s="1" t="s">
        <v>22875</v>
      </c>
      <c r="R190" s="1" t="s">
        <v>13258</v>
      </c>
      <c r="S190" s="1" t="s">
        <v>188</v>
      </c>
      <c r="T190" s="1"/>
      <c r="U190" s="1"/>
      <c r="V190" s="1" t="s">
        <v>13266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5193</v>
      </c>
      <c r="G191" s="1" t="s">
        <v>6705</v>
      </c>
      <c r="H191" s="1" t="s">
        <v>8145</v>
      </c>
      <c r="I191" s="1" t="s">
        <v>9544</v>
      </c>
      <c r="J191" s="1"/>
      <c r="K191" s="1" t="s">
        <v>22865</v>
      </c>
      <c r="L191" s="1" t="s">
        <v>189</v>
      </c>
      <c r="M191" s="1" t="s">
        <v>11212</v>
      </c>
      <c r="N191" s="1" t="s">
        <v>12695</v>
      </c>
      <c r="O191" s="1" t="s">
        <v>189</v>
      </c>
      <c r="P191" s="1" t="s">
        <v>22875</v>
      </c>
      <c r="Q191" s="1" t="s">
        <v>22875</v>
      </c>
      <c r="R191" s="1" t="s">
        <v>13258</v>
      </c>
      <c r="S191" s="1" t="s">
        <v>189</v>
      </c>
      <c r="T191" s="1"/>
      <c r="U191" s="1"/>
      <c r="V191" s="1" t="s">
        <v>13266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13443</v>
      </c>
      <c r="F192" s="1" t="s">
        <v>14197</v>
      </c>
      <c r="G192" s="1" t="s">
        <v>14927</v>
      </c>
      <c r="H192" s="1" t="s">
        <v>15664</v>
      </c>
      <c r="I192" s="1" t="s">
        <v>9545</v>
      </c>
      <c r="J192" s="1"/>
      <c r="K192" s="1" t="s">
        <v>22865</v>
      </c>
      <c r="L192" s="1" t="s">
        <v>190</v>
      </c>
      <c r="M192" s="1" t="s">
        <v>11213</v>
      </c>
      <c r="N192" s="1" t="s">
        <v>12695</v>
      </c>
      <c r="O192" s="1" t="s">
        <v>190</v>
      </c>
      <c r="P192" s="1" t="s">
        <v>22875</v>
      </c>
      <c r="Q192" s="1" t="s">
        <v>22875</v>
      </c>
      <c r="R192" s="1" t="s">
        <v>13258</v>
      </c>
      <c r="S192" s="1" t="s">
        <v>190</v>
      </c>
      <c r="T192" s="1"/>
      <c r="U192" s="1"/>
      <c r="V192" s="1" t="s">
        <v>13266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21223</v>
      </c>
      <c r="F193" s="1" t="s">
        <v>21665</v>
      </c>
      <c r="G193" s="1" t="s">
        <v>22100</v>
      </c>
      <c r="H193" s="1" t="s">
        <v>22525</v>
      </c>
      <c r="I193" s="1" t="s">
        <v>9546</v>
      </c>
      <c r="J193" s="1"/>
      <c r="K193" s="1" t="s">
        <v>22865</v>
      </c>
      <c r="L193" s="1" t="s">
        <v>191</v>
      </c>
      <c r="M193" s="1" t="s">
        <v>11214</v>
      </c>
      <c r="N193" s="1" t="s">
        <v>12695</v>
      </c>
      <c r="O193" s="1" t="s">
        <v>191</v>
      </c>
      <c r="P193" s="1" t="s">
        <v>22875</v>
      </c>
      <c r="Q193" s="1" t="s">
        <v>22875</v>
      </c>
      <c r="R193" s="1" t="s">
        <v>13258</v>
      </c>
      <c r="S193" s="1" t="s">
        <v>191</v>
      </c>
      <c r="T193" s="1"/>
      <c r="U193" s="1"/>
      <c r="V193" s="1" t="s">
        <v>13266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21224</v>
      </c>
      <c r="F194" s="1" t="s">
        <v>21666</v>
      </c>
      <c r="G194" s="1" t="s">
        <v>22101</v>
      </c>
      <c r="H194" s="1" t="s">
        <v>22526</v>
      </c>
      <c r="I194" s="1" t="s">
        <v>9547</v>
      </c>
      <c r="J194" s="1"/>
      <c r="K194" s="1" t="s">
        <v>22865</v>
      </c>
      <c r="L194" s="1" t="s">
        <v>192</v>
      </c>
      <c r="M194" s="1" t="s">
        <v>11215</v>
      </c>
      <c r="N194" s="1" t="s">
        <v>12695</v>
      </c>
      <c r="O194" s="1" t="s">
        <v>192</v>
      </c>
      <c r="P194" s="1" t="s">
        <v>22875</v>
      </c>
      <c r="Q194" s="1" t="s">
        <v>22875</v>
      </c>
      <c r="R194" s="1" t="s">
        <v>13258</v>
      </c>
      <c r="S194" s="1" t="s">
        <v>192</v>
      </c>
      <c r="T194" s="1"/>
      <c r="U194" s="1"/>
      <c r="V194" s="1" t="s">
        <v>13266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18229</v>
      </c>
      <c r="F195" s="1" t="s">
        <v>18775</v>
      </c>
      <c r="G195" s="1" t="s">
        <v>19308</v>
      </c>
      <c r="H195" s="1" t="s">
        <v>19833</v>
      </c>
      <c r="I195" s="1" t="s">
        <v>9548</v>
      </c>
      <c r="J195" s="1"/>
      <c r="K195" s="1" t="s">
        <v>22865</v>
      </c>
      <c r="L195" s="1" t="s">
        <v>193</v>
      </c>
      <c r="M195" s="1" t="s">
        <v>11216</v>
      </c>
      <c r="N195" s="1" t="s">
        <v>12695</v>
      </c>
      <c r="O195" s="1" t="s">
        <v>193</v>
      </c>
      <c r="P195" s="1" t="s">
        <v>22875</v>
      </c>
      <c r="Q195" s="1" t="s">
        <v>22875</v>
      </c>
      <c r="R195" s="1" t="s">
        <v>13258</v>
      </c>
      <c r="S195" s="1" t="s">
        <v>193</v>
      </c>
      <c r="T195" s="1"/>
      <c r="U195" s="1"/>
      <c r="V195" s="1" t="s">
        <v>13266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21225</v>
      </c>
      <c r="F196" s="1" t="s">
        <v>21667</v>
      </c>
      <c r="G196" s="1" t="s">
        <v>22102</v>
      </c>
      <c r="H196" s="1" t="s">
        <v>22527</v>
      </c>
      <c r="I196" s="1" t="s">
        <v>9549</v>
      </c>
      <c r="J196" s="1"/>
      <c r="K196" s="1" t="s">
        <v>22865</v>
      </c>
      <c r="L196" s="1" t="s">
        <v>194</v>
      </c>
      <c r="M196" s="1" t="s">
        <v>11217</v>
      </c>
      <c r="N196" s="1" t="s">
        <v>12695</v>
      </c>
      <c r="O196" s="1" t="s">
        <v>194</v>
      </c>
      <c r="P196" s="1" t="s">
        <v>22875</v>
      </c>
      <c r="Q196" s="1" t="s">
        <v>22875</v>
      </c>
      <c r="R196" s="1" t="s">
        <v>13258</v>
      </c>
      <c r="S196" s="1" t="s">
        <v>194</v>
      </c>
      <c r="T196" s="1"/>
      <c r="U196" s="1"/>
      <c r="V196" s="1" t="s">
        <v>13266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21226</v>
      </c>
      <c r="F197" s="1" t="s">
        <v>21668</v>
      </c>
      <c r="G197" s="1" t="s">
        <v>22103</v>
      </c>
      <c r="H197" s="1" t="s">
        <v>22528</v>
      </c>
      <c r="I197" s="1" t="s">
        <v>9550</v>
      </c>
      <c r="J197" s="1"/>
      <c r="K197" s="1" t="s">
        <v>22865</v>
      </c>
      <c r="L197" s="1" t="s">
        <v>195</v>
      </c>
      <c r="M197" s="1" t="s">
        <v>11218</v>
      </c>
      <c r="N197" s="1" t="s">
        <v>12695</v>
      </c>
      <c r="O197" s="1" t="s">
        <v>195</v>
      </c>
      <c r="P197" s="1" t="s">
        <v>22875</v>
      </c>
      <c r="Q197" s="1" t="s">
        <v>22875</v>
      </c>
      <c r="R197" s="1" t="s">
        <v>13258</v>
      </c>
      <c r="S197" s="1" t="s">
        <v>195</v>
      </c>
      <c r="T197" s="1"/>
      <c r="U197" s="1"/>
      <c r="V197" s="1" t="s">
        <v>13266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21227</v>
      </c>
      <c r="F198" s="1" t="s">
        <v>21669</v>
      </c>
      <c r="G198" s="1" t="s">
        <v>22104</v>
      </c>
      <c r="H198" s="1" t="s">
        <v>22529</v>
      </c>
      <c r="I198" s="1" t="s">
        <v>9551</v>
      </c>
      <c r="J198" s="1"/>
      <c r="K198" s="1" t="s">
        <v>22865</v>
      </c>
      <c r="L198" s="1" t="s">
        <v>196</v>
      </c>
      <c r="M198" s="1" t="s">
        <v>11219</v>
      </c>
      <c r="N198" s="1" t="s">
        <v>12695</v>
      </c>
      <c r="O198" s="1" t="s">
        <v>196</v>
      </c>
      <c r="P198" s="1" t="s">
        <v>22876</v>
      </c>
      <c r="Q198" s="1" t="s">
        <v>23017</v>
      </c>
      <c r="R198" s="1" t="s">
        <v>13258</v>
      </c>
      <c r="S198" s="1" t="s">
        <v>196</v>
      </c>
      <c r="T198" s="1" t="s">
        <v>23787</v>
      </c>
      <c r="U198" s="1"/>
      <c r="V198" s="1" t="s">
        <v>13266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5201</v>
      </c>
      <c r="G199" s="1" t="s">
        <v>6713</v>
      </c>
      <c r="H199" s="1" t="s">
        <v>8171</v>
      </c>
      <c r="I199" s="1" t="s">
        <v>9552</v>
      </c>
      <c r="J199" s="1"/>
      <c r="K199" s="1" t="s">
        <v>22865</v>
      </c>
      <c r="L199" s="1" t="s">
        <v>197</v>
      </c>
      <c r="M199" s="1" t="s">
        <v>11220</v>
      </c>
      <c r="N199" s="1" t="s">
        <v>12695</v>
      </c>
      <c r="O199" s="1" t="s">
        <v>197</v>
      </c>
      <c r="P199" s="1" t="s">
        <v>22876</v>
      </c>
      <c r="Q199" s="1" t="s">
        <v>23018</v>
      </c>
      <c r="R199" s="1" t="s">
        <v>13258</v>
      </c>
      <c r="S199" s="1" t="s">
        <v>197</v>
      </c>
      <c r="T199" s="1"/>
      <c r="U199" s="1"/>
      <c r="V199" s="1" t="s">
        <v>13266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18232</v>
      </c>
      <c r="F200" s="1" t="s">
        <v>18778</v>
      </c>
      <c r="G200" s="1" t="s">
        <v>19311</v>
      </c>
      <c r="H200" s="1" t="s">
        <v>19836</v>
      </c>
      <c r="I200" s="1" t="s">
        <v>9553</v>
      </c>
      <c r="J200" s="1"/>
      <c r="K200" s="1" t="s">
        <v>22865</v>
      </c>
      <c r="L200" s="1" t="s">
        <v>198</v>
      </c>
      <c r="M200" s="1" t="s">
        <v>11221</v>
      </c>
      <c r="N200" s="1" t="s">
        <v>12695</v>
      </c>
      <c r="O200" s="1" t="s">
        <v>198</v>
      </c>
      <c r="P200" s="1" t="s">
        <v>22876</v>
      </c>
      <c r="Q200" s="1" t="s">
        <v>23019</v>
      </c>
      <c r="R200" s="1" t="s">
        <v>13258</v>
      </c>
      <c r="S200" s="1" t="s">
        <v>198</v>
      </c>
      <c r="T200" s="1"/>
      <c r="U200" s="1"/>
      <c r="V200" s="1" t="s">
        <v>13266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5203</v>
      </c>
      <c r="G201" s="1" t="s">
        <v>6715</v>
      </c>
      <c r="H201" s="1" t="s">
        <v>8173</v>
      </c>
      <c r="I201" s="1" t="s">
        <v>9554</v>
      </c>
      <c r="J201" s="1"/>
      <c r="K201" s="1" t="s">
        <v>22865</v>
      </c>
      <c r="L201" s="1" t="s">
        <v>199</v>
      </c>
      <c r="M201" s="1" t="s">
        <v>11222</v>
      </c>
      <c r="N201" s="1" t="s">
        <v>12695</v>
      </c>
      <c r="O201" s="1" t="s">
        <v>199</v>
      </c>
      <c r="P201" s="1" t="s">
        <v>22876</v>
      </c>
      <c r="Q201" s="1" t="s">
        <v>23020</v>
      </c>
      <c r="R201" s="1" t="s">
        <v>13258</v>
      </c>
      <c r="S201" s="1" t="s">
        <v>199</v>
      </c>
      <c r="T201" s="1"/>
      <c r="U201" s="1"/>
      <c r="V201" s="1" t="s">
        <v>13266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18234</v>
      </c>
      <c r="F202" s="1" t="s">
        <v>18780</v>
      </c>
      <c r="G202" s="1" t="s">
        <v>19313</v>
      </c>
      <c r="H202" s="1" t="s">
        <v>19838</v>
      </c>
      <c r="I202" s="1" t="s">
        <v>9555</v>
      </c>
      <c r="J202" s="1"/>
      <c r="K202" s="1" t="s">
        <v>22865</v>
      </c>
      <c r="L202" s="1" t="s">
        <v>200</v>
      </c>
      <c r="M202" s="1" t="s">
        <v>11223</v>
      </c>
      <c r="N202" s="1" t="s">
        <v>12695</v>
      </c>
      <c r="O202" s="1" t="s">
        <v>200</v>
      </c>
      <c r="P202" s="1" t="s">
        <v>22876</v>
      </c>
      <c r="Q202" s="1" t="s">
        <v>23021</v>
      </c>
      <c r="R202" s="1" t="s">
        <v>13258</v>
      </c>
      <c r="S202" s="1" t="s">
        <v>200</v>
      </c>
      <c r="T202" s="1"/>
      <c r="U202" s="1"/>
      <c r="V202" s="1" t="s">
        <v>13266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18235</v>
      </c>
      <c r="F203" s="1" t="s">
        <v>18781</v>
      </c>
      <c r="G203" s="1" t="s">
        <v>19314</v>
      </c>
      <c r="H203" s="1" t="s">
        <v>19839</v>
      </c>
      <c r="I203" s="1" t="s">
        <v>9556</v>
      </c>
      <c r="J203" s="1"/>
      <c r="K203" s="1" t="s">
        <v>22865</v>
      </c>
      <c r="L203" s="1" t="s">
        <v>201</v>
      </c>
      <c r="M203" s="1" t="s">
        <v>11224</v>
      </c>
      <c r="N203" s="1" t="s">
        <v>12695</v>
      </c>
      <c r="O203" s="1" t="s">
        <v>201</v>
      </c>
      <c r="P203" s="1" t="s">
        <v>22876</v>
      </c>
      <c r="Q203" s="1" t="s">
        <v>23022</v>
      </c>
      <c r="R203" s="1" t="s">
        <v>13258</v>
      </c>
      <c r="S203" s="1" t="s">
        <v>201</v>
      </c>
      <c r="T203" s="1"/>
      <c r="U203" s="1"/>
      <c r="V203" s="1" t="s">
        <v>13266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5206</v>
      </c>
      <c r="G204" s="1" t="s">
        <v>6718</v>
      </c>
      <c r="H204" s="1" t="s">
        <v>8176</v>
      </c>
      <c r="I204" s="1" t="s">
        <v>9557</v>
      </c>
      <c r="J204" s="1"/>
      <c r="K204" s="1" t="s">
        <v>22865</v>
      </c>
      <c r="L204" s="1" t="s">
        <v>202</v>
      </c>
      <c r="M204" s="1" t="s">
        <v>11225</v>
      </c>
      <c r="N204" s="1" t="s">
        <v>12695</v>
      </c>
      <c r="O204" s="1" t="s">
        <v>202</v>
      </c>
      <c r="P204" s="1" t="s">
        <v>22876</v>
      </c>
      <c r="Q204" s="1" t="s">
        <v>23023</v>
      </c>
      <c r="R204" s="1" t="s">
        <v>13258</v>
      </c>
      <c r="S204" s="1" t="s">
        <v>202</v>
      </c>
      <c r="T204" s="1"/>
      <c r="U204" s="1"/>
      <c r="V204" s="1" t="s">
        <v>13266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21228</v>
      </c>
      <c r="F205" s="1" t="s">
        <v>21670</v>
      </c>
      <c r="G205" s="1" t="s">
        <v>22105</v>
      </c>
      <c r="H205" s="1" t="s">
        <v>22530</v>
      </c>
      <c r="I205" s="1" t="s">
        <v>9558</v>
      </c>
      <c r="J205" s="1"/>
      <c r="K205" s="1" t="s">
        <v>22865</v>
      </c>
      <c r="L205" s="1" t="s">
        <v>203</v>
      </c>
      <c r="M205" s="1" t="s">
        <v>11226</v>
      </c>
      <c r="N205" s="1" t="s">
        <v>12695</v>
      </c>
      <c r="O205" s="1" t="s">
        <v>203</v>
      </c>
      <c r="P205" s="1" t="s">
        <v>22876</v>
      </c>
      <c r="Q205" s="1" t="s">
        <v>23024</v>
      </c>
      <c r="R205" s="1" t="s">
        <v>13258</v>
      </c>
      <c r="S205" s="1" t="s">
        <v>203</v>
      </c>
      <c r="T205" s="1"/>
      <c r="U205" s="1"/>
      <c r="V205" s="1" t="s">
        <v>13266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5208</v>
      </c>
      <c r="G206" s="1" t="s">
        <v>6720</v>
      </c>
      <c r="H206" s="1" t="s">
        <v>8178</v>
      </c>
      <c r="I206" s="1" t="s">
        <v>9559</v>
      </c>
      <c r="J206" s="1"/>
      <c r="K206" s="1" t="s">
        <v>22865</v>
      </c>
      <c r="L206" s="1" t="s">
        <v>204</v>
      </c>
      <c r="M206" s="1" t="s">
        <v>11227</v>
      </c>
      <c r="N206" s="1" t="s">
        <v>12695</v>
      </c>
      <c r="O206" s="1" t="s">
        <v>204</v>
      </c>
      <c r="P206" s="1" t="s">
        <v>22876</v>
      </c>
      <c r="Q206" s="1" t="s">
        <v>23025</v>
      </c>
      <c r="R206" s="1" t="s">
        <v>13258</v>
      </c>
      <c r="S206" s="1" t="s">
        <v>204</v>
      </c>
      <c r="T206" s="1"/>
      <c r="U206" s="1"/>
      <c r="V206" s="1" t="s">
        <v>13266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18237</v>
      </c>
      <c r="F207" s="1" t="s">
        <v>18783</v>
      </c>
      <c r="G207" s="1" t="s">
        <v>19316</v>
      </c>
      <c r="H207" s="1" t="s">
        <v>19841</v>
      </c>
      <c r="I207" s="1" t="s">
        <v>9560</v>
      </c>
      <c r="J207" s="1"/>
      <c r="K207" s="1" t="s">
        <v>22865</v>
      </c>
      <c r="L207" s="1" t="s">
        <v>205</v>
      </c>
      <c r="M207" s="1" t="s">
        <v>11228</v>
      </c>
      <c r="N207" s="1" t="s">
        <v>12695</v>
      </c>
      <c r="O207" s="1" t="s">
        <v>205</v>
      </c>
      <c r="P207" s="1" t="s">
        <v>22876</v>
      </c>
      <c r="Q207" s="1" t="s">
        <v>23026</v>
      </c>
      <c r="R207" s="1" t="s">
        <v>13258</v>
      </c>
      <c r="S207" s="1" t="s">
        <v>205</v>
      </c>
      <c r="T207" s="1"/>
      <c r="U207" s="1"/>
      <c r="V207" s="1" t="s">
        <v>13266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5210</v>
      </c>
      <c r="G208" s="1" t="s">
        <v>6722</v>
      </c>
      <c r="H208" s="1" t="s">
        <v>8180</v>
      </c>
      <c r="I208" s="1" t="s">
        <v>9561</v>
      </c>
      <c r="J208" s="1"/>
      <c r="K208" s="1" t="s">
        <v>22865</v>
      </c>
      <c r="L208" s="1" t="s">
        <v>206</v>
      </c>
      <c r="M208" s="1" t="s">
        <v>11229</v>
      </c>
      <c r="N208" s="1" t="s">
        <v>12695</v>
      </c>
      <c r="O208" s="1" t="s">
        <v>206</v>
      </c>
      <c r="P208" s="1" t="s">
        <v>22876</v>
      </c>
      <c r="Q208" s="1" t="s">
        <v>23027</v>
      </c>
      <c r="R208" s="1" t="s">
        <v>13258</v>
      </c>
      <c r="S208" s="1" t="s">
        <v>206</v>
      </c>
      <c r="T208" s="1"/>
      <c r="U208" s="1"/>
      <c r="V208" s="1" t="s">
        <v>13266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5211</v>
      </c>
      <c r="G209" s="1" t="s">
        <v>6723</v>
      </c>
      <c r="H209" s="1" t="s">
        <v>8181</v>
      </c>
      <c r="I209" s="1" t="s">
        <v>9562</v>
      </c>
      <c r="J209" s="1"/>
      <c r="K209" s="1" t="s">
        <v>22865</v>
      </c>
      <c r="L209" s="1" t="s">
        <v>207</v>
      </c>
      <c r="M209" s="1" t="s">
        <v>11230</v>
      </c>
      <c r="N209" s="1" t="s">
        <v>12695</v>
      </c>
      <c r="O209" s="1" t="s">
        <v>207</v>
      </c>
      <c r="P209" s="1" t="s">
        <v>22876</v>
      </c>
      <c r="Q209" s="1" t="s">
        <v>23028</v>
      </c>
      <c r="R209" s="1" t="s">
        <v>13258</v>
      </c>
      <c r="S209" s="1" t="s">
        <v>207</v>
      </c>
      <c r="T209" s="1"/>
      <c r="U209" s="1"/>
      <c r="V209" s="1" t="s">
        <v>13266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21229</v>
      </c>
      <c r="F210" s="1" t="s">
        <v>21671</v>
      </c>
      <c r="G210" s="1" t="s">
        <v>22106</v>
      </c>
      <c r="H210" s="1" t="s">
        <v>22531</v>
      </c>
      <c r="I210" s="1" t="s">
        <v>9563</v>
      </c>
      <c r="J210" s="1"/>
      <c r="K210" s="1" t="s">
        <v>22865</v>
      </c>
      <c r="L210" s="1" t="s">
        <v>208</v>
      </c>
      <c r="M210" s="1" t="s">
        <v>11231</v>
      </c>
      <c r="N210" s="1" t="s">
        <v>12695</v>
      </c>
      <c r="O210" s="1" t="s">
        <v>208</v>
      </c>
      <c r="P210" s="1" t="s">
        <v>22876</v>
      </c>
      <c r="Q210" s="1" t="s">
        <v>23029</v>
      </c>
      <c r="R210" s="1" t="s">
        <v>13258</v>
      </c>
      <c r="S210" s="1" t="s">
        <v>208</v>
      </c>
      <c r="T210" s="1"/>
      <c r="U210" s="1"/>
      <c r="V210" s="1" t="s">
        <v>13266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21230</v>
      </c>
      <c r="F211" s="1" t="s">
        <v>21672</v>
      </c>
      <c r="G211" s="1" t="s">
        <v>22107</v>
      </c>
      <c r="H211" s="1" t="s">
        <v>22531</v>
      </c>
      <c r="I211" s="1" t="s">
        <v>9564</v>
      </c>
      <c r="J211" s="1"/>
      <c r="K211" s="1" t="s">
        <v>22865</v>
      </c>
      <c r="L211" s="1" t="s">
        <v>209</v>
      </c>
      <c r="M211" s="1" t="s">
        <v>11232</v>
      </c>
      <c r="N211" s="1" t="s">
        <v>12695</v>
      </c>
      <c r="O211" s="1" t="s">
        <v>209</v>
      </c>
      <c r="P211" s="1" t="s">
        <v>22876</v>
      </c>
      <c r="Q211" s="1" t="s">
        <v>23029</v>
      </c>
      <c r="R211" s="1" t="s">
        <v>13258</v>
      </c>
      <c r="S211" s="1" t="s">
        <v>209</v>
      </c>
      <c r="T211" s="1"/>
      <c r="U211" s="1"/>
      <c r="V211" s="1" t="s">
        <v>13266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13456</v>
      </c>
      <c r="F212" s="1" t="s">
        <v>14210</v>
      </c>
      <c r="G212" s="1" t="s">
        <v>14940</v>
      </c>
      <c r="H212" s="1" t="s">
        <v>15677</v>
      </c>
      <c r="I212" s="1" t="s">
        <v>9565</v>
      </c>
      <c r="J212" s="1"/>
      <c r="K212" s="1" t="s">
        <v>22865</v>
      </c>
      <c r="L212" s="1" t="s">
        <v>210</v>
      </c>
      <c r="M212" s="1" t="s">
        <v>11233</v>
      </c>
      <c r="N212" s="1" t="s">
        <v>12695</v>
      </c>
      <c r="O212" s="1" t="s">
        <v>210</v>
      </c>
      <c r="P212" s="1" t="s">
        <v>22876</v>
      </c>
      <c r="Q212" s="1" t="s">
        <v>23030</v>
      </c>
      <c r="R212" s="1" t="s">
        <v>13258</v>
      </c>
      <c r="S212" s="1" t="s">
        <v>210</v>
      </c>
      <c r="T212" s="1"/>
      <c r="U212" s="1"/>
      <c r="V212" s="1" t="s">
        <v>13266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5215</v>
      </c>
      <c r="G213" s="1" t="s">
        <v>3598</v>
      </c>
      <c r="H213" s="1" t="s">
        <v>8180</v>
      </c>
      <c r="I213" s="1" t="s">
        <v>9566</v>
      </c>
      <c r="J213" s="1"/>
      <c r="K213" s="1" t="s">
        <v>22865</v>
      </c>
      <c r="L213" s="1" t="s">
        <v>211</v>
      </c>
      <c r="M213" s="1" t="s">
        <v>11234</v>
      </c>
      <c r="N213" s="1" t="s">
        <v>12695</v>
      </c>
      <c r="O213" s="1" t="s">
        <v>211</v>
      </c>
      <c r="P213" s="1" t="s">
        <v>22876</v>
      </c>
      <c r="Q213" s="1" t="s">
        <v>23027</v>
      </c>
      <c r="R213" s="1" t="s">
        <v>13258</v>
      </c>
      <c r="S213" s="1" t="s">
        <v>211</v>
      </c>
      <c r="T213" s="1"/>
      <c r="U213" s="1"/>
      <c r="V213" s="1" t="s">
        <v>13266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13457</v>
      </c>
      <c r="F214" s="1" t="s">
        <v>14211</v>
      </c>
      <c r="G214" s="1" t="s">
        <v>14941</v>
      </c>
      <c r="H214" s="1" t="s">
        <v>15678</v>
      </c>
      <c r="I214" s="1" t="s">
        <v>9567</v>
      </c>
      <c r="J214" s="1"/>
      <c r="K214" s="1" t="s">
        <v>22865</v>
      </c>
      <c r="L214" s="1" t="s">
        <v>212</v>
      </c>
      <c r="M214" s="1" t="s">
        <v>11235</v>
      </c>
      <c r="N214" s="1" t="s">
        <v>12695</v>
      </c>
      <c r="O214" s="1" t="s">
        <v>212</v>
      </c>
      <c r="P214" s="1" t="s">
        <v>22876</v>
      </c>
      <c r="Q214" s="1" t="s">
        <v>23031</v>
      </c>
      <c r="R214" s="1" t="s">
        <v>13258</v>
      </c>
      <c r="S214" s="1" t="s">
        <v>212</v>
      </c>
      <c r="T214" s="1"/>
      <c r="U214" s="1"/>
      <c r="V214" s="1" t="s">
        <v>13266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13458</v>
      </c>
      <c r="F215" s="1" t="s">
        <v>14212</v>
      </c>
      <c r="G215" s="1" t="s">
        <v>14942</v>
      </c>
      <c r="H215" s="1" t="s">
        <v>15679</v>
      </c>
      <c r="I215" s="1" t="s">
        <v>9568</v>
      </c>
      <c r="J215" s="1"/>
      <c r="K215" s="1" t="s">
        <v>22865</v>
      </c>
      <c r="L215" s="1" t="s">
        <v>213</v>
      </c>
      <c r="M215" s="1" t="s">
        <v>11236</v>
      </c>
      <c r="N215" s="1" t="s">
        <v>12695</v>
      </c>
      <c r="O215" s="1" t="s">
        <v>213</v>
      </c>
      <c r="P215" s="1" t="s">
        <v>22876</v>
      </c>
      <c r="Q215" s="1" t="s">
        <v>23032</v>
      </c>
      <c r="R215" s="1" t="s">
        <v>13258</v>
      </c>
      <c r="S215" s="1" t="s">
        <v>213</v>
      </c>
      <c r="T215" s="1"/>
      <c r="U215" s="1"/>
      <c r="V215" s="1" t="s">
        <v>13266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21231</v>
      </c>
      <c r="F216" s="1" t="s">
        <v>21673</v>
      </c>
      <c r="G216" s="1" t="s">
        <v>22108</v>
      </c>
      <c r="H216" s="1" t="s">
        <v>22532</v>
      </c>
      <c r="I216" s="1" t="s">
        <v>9569</v>
      </c>
      <c r="J216" s="1"/>
      <c r="K216" s="1" t="s">
        <v>22865</v>
      </c>
      <c r="L216" s="1" t="s">
        <v>214</v>
      </c>
      <c r="M216" s="1" t="s">
        <v>11237</v>
      </c>
      <c r="N216" s="1" t="s">
        <v>12695</v>
      </c>
      <c r="O216" s="1" t="s">
        <v>214</v>
      </c>
      <c r="P216" s="1" t="s">
        <v>22876</v>
      </c>
      <c r="Q216" s="1" t="s">
        <v>23033</v>
      </c>
      <c r="R216" s="1" t="s">
        <v>13258</v>
      </c>
      <c r="S216" s="1" t="s">
        <v>214</v>
      </c>
      <c r="T216" s="1"/>
      <c r="U216" s="1"/>
      <c r="V216" s="1" t="s">
        <v>13266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5219</v>
      </c>
      <c r="G217" s="1" t="s">
        <v>6730</v>
      </c>
      <c r="H217" s="1" t="s">
        <v>8187</v>
      </c>
      <c r="I217" s="1" t="s">
        <v>9570</v>
      </c>
      <c r="J217" s="1"/>
      <c r="K217" s="1" t="s">
        <v>22865</v>
      </c>
      <c r="L217" s="1" t="s">
        <v>215</v>
      </c>
      <c r="M217" s="1" t="s">
        <v>11238</v>
      </c>
      <c r="N217" s="1" t="s">
        <v>12695</v>
      </c>
      <c r="O217" s="1" t="s">
        <v>215</v>
      </c>
      <c r="P217" s="1" t="s">
        <v>22876</v>
      </c>
      <c r="Q217" s="1" t="s">
        <v>23034</v>
      </c>
      <c r="R217" s="1" t="s">
        <v>13258</v>
      </c>
      <c r="S217" s="1" t="s">
        <v>215</v>
      </c>
      <c r="T217" s="1"/>
      <c r="U217" s="1"/>
      <c r="V217" s="1" t="s">
        <v>13266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13461</v>
      </c>
      <c r="F218" s="1" t="s">
        <v>14215</v>
      </c>
      <c r="G218" s="1" t="s">
        <v>14945</v>
      </c>
      <c r="H218" s="1" t="s">
        <v>15682</v>
      </c>
      <c r="I218" s="1" t="s">
        <v>9571</v>
      </c>
      <c r="J218" s="1"/>
      <c r="K218" s="1" t="s">
        <v>22865</v>
      </c>
      <c r="L218" s="1" t="s">
        <v>216</v>
      </c>
      <c r="M218" s="1" t="s">
        <v>11239</v>
      </c>
      <c r="N218" s="1" t="s">
        <v>12695</v>
      </c>
      <c r="O218" s="1" t="s">
        <v>216</v>
      </c>
      <c r="P218" s="1" t="s">
        <v>22876</v>
      </c>
      <c r="Q218" s="1" t="s">
        <v>23035</v>
      </c>
      <c r="R218" s="1" t="s">
        <v>13258</v>
      </c>
      <c r="S218" s="1" t="s">
        <v>216</v>
      </c>
      <c r="T218" s="1"/>
      <c r="U218" s="1"/>
      <c r="V218" s="1" t="s">
        <v>13266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21232</v>
      </c>
      <c r="F219" s="1" t="s">
        <v>21674</v>
      </c>
      <c r="G219" s="1" t="s">
        <v>22109</v>
      </c>
      <c r="H219" s="1" t="s">
        <v>22533</v>
      </c>
      <c r="I219" s="1" t="s">
        <v>9572</v>
      </c>
      <c r="J219" s="1"/>
      <c r="K219" s="1" t="s">
        <v>22865</v>
      </c>
      <c r="L219" s="1" t="s">
        <v>217</v>
      </c>
      <c r="M219" s="1" t="s">
        <v>11240</v>
      </c>
      <c r="N219" s="1" t="s">
        <v>12695</v>
      </c>
      <c r="O219" s="1" t="s">
        <v>217</v>
      </c>
      <c r="P219" s="1" t="s">
        <v>22876</v>
      </c>
      <c r="Q219" s="1" t="s">
        <v>23036</v>
      </c>
      <c r="R219" s="1" t="s">
        <v>13258</v>
      </c>
      <c r="S219" s="1" t="s">
        <v>217</v>
      </c>
      <c r="T219" s="1"/>
      <c r="U219" s="1"/>
      <c r="V219" s="1" t="s">
        <v>13266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21233</v>
      </c>
      <c r="F220" s="1" t="s">
        <v>21675</v>
      </c>
      <c r="G220" s="1" t="s">
        <v>22110</v>
      </c>
      <c r="H220" s="1" t="s">
        <v>22534</v>
      </c>
      <c r="I220" s="1" t="s">
        <v>9573</v>
      </c>
      <c r="J220" s="1"/>
      <c r="K220" s="1" t="s">
        <v>22865</v>
      </c>
      <c r="L220" s="1" t="s">
        <v>218</v>
      </c>
      <c r="M220" s="1" t="s">
        <v>11241</v>
      </c>
      <c r="N220" s="1" t="s">
        <v>12695</v>
      </c>
      <c r="O220" s="1" t="s">
        <v>218</v>
      </c>
      <c r="P220" s="1" t="s">
        <v>22876</v>
      </c>
      <c r="Q220" s="1" t="s">
        <v>23037</v>
      </c>
      <c r="R220" s="1" t="s">
        <v>13258</v>
      </c>
      <c r="S220" s="1" t="s">
        <v>218</v>
      </c>
      <c r="T220" s="1"/>
      <c r="U220" s="1"/>
      <c r="V220" s="1" t="s">
        <v>13266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5223</v>
      </c>
      <c r="G221" s="1" t="s">
        <v>6734</v>
      </c>
      <c r="H221" s="1" t="s">
        <v>8191</v>
      </c>
      <c r="I221" s="1" t="s">
        <v>9574</v>
      </c>
      <c r="J221" s="1"/>
      <c r="K221" s="1" t="s">
        <v>22865</v>
      </c>
      <c r="L221" s="1" t="s">
        <v>219</v>
      </c>
      <c r="M221" s="1" t="s">
        <v>11242</v>
      </c>
      <c r="N221" s="1" t="s">
        <v>12695</v>
      </c>
      <c r="O221" s="1" t="s">
        <v>219</v>
      </c>
      <c r="P221" s="1" t="s">
        <v>22876</v>
      </c>
      <c r="Q221" s="1" t="s">
        <v>23038</v>
      </c>
      <c r="R221" s="1" t="s">
        <v>13258</v>
      </c>
      <c r="S221" s="1" t="s">
        <v>219</v>
      </c>
      <c r="T221" s="1"/>
      <c r="U221" s="1"/>
      <c r="V221" s="1" t="s">
        <v>13266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21234</v>
      </c>
      <c r="F222" s="1" t="s">
        <v>21676</v>
      </c>
      <c r="G222" s="1" t="s">
        <v>22111</v>
      </c>
      <c r="H222" s="1" t="s">
        <v>22535</v>
      </c>
      <c r="I222" s="1" t="s">
        <v>9575</v>
      </c>
      <c r="J222" s="1"/>
      <c r="K222" s="1" t="s">
        <v>22865</v>
      </c>
      <c r="L222" s="1" t="s">
        <v>220</v>
      </c>
      <c r="M222" s="1" t="s">
        <v>11243</v>
      </c>
      <c r="N222" s="1" t="s">
        <v>12695</v>
      </c>
      <c r="O222" s="1" t="s">
        <v>220</v>
      </c>
      <c r="P222" s="1" t="s">
        <v>22876</v>
      </c>
      <c r="Q222" s="1" t="s">
        <v>23039</v>
      </c>
      <c r="R222" s="1" t="s">
        <v>13258</v>
      </c>
      <c r="S222" s="1" t="s">
        <v>220</v>
      </c>
      <c r="T222" s="1"/>
      <c r="U222" s="1"/>
      <c r="V222" s="1" t="s">
        <v>13266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13465</v>
      </c>
      <c r="F223" s="1" t="s">
        <v>14219</v>
      </c>
      <c r="G223" s="1" t="s">
        <v>14949</v>
      </c>
      <c r="H223" s="1" t="s">
        <v>15686</v>
      </c>
      <c r="I223" s="1" t="s">
        <v>9576</v>
      </c>
      <c r="J223" s="1"/>
      <c r="K223" s="1" t="s">
        <v>22865</v>
      </c>
      <c r="L223" s="1" t="s">
        <v>221</v>
      </c>
      <c r="M223" s="1" t="s">
        <v>11244</v>
      </c>
      <c r="N223" s="1" t="s">
        <v>12695</v>
      </c>
      <c r="O223" s="1" t="s">
        <v>221</v>
      </c>
      <c r="P223" s="1" t="s">
        <v>22876</v>
      </c>
      <c r="Q223" s="1" t="s">
        <v>23040</v>
      </c>
      <c r="R223" s="1" t="s">
        <v>13258</v>
      </c>
      <c r="S223" s="1" t="s">
        <v>221</v>
      </c>
      <c r="T223" s="1"/>
      <c r="U223" s="1"/>
      <c r="V223" s="1" t="s">
        <v>13266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13466</v>
      </c>
      <c r="F224" s="1" t="s">
        <v>14220</v>
      </c>
      <c r="G224" s="1" t="s">
        <v>14950</v>
      </c>
      <c r="H224" s="1" t="s">
        <v>15687</v>
      </c>
      <c r="I224" s="1" t="s">
        <v>9577</v>
      </c>
      <c r="J224" s="1"/>
      <c r="K224" s="1" t="s">
        <v>22865</v>
      </c>
      <c r="L224" s="1" t="s">
        <v>222</v>
      </c>
      <c r="M224" s="1" t="s">
        <v>11245</v>
      </c>
      <c r="N224" s="1" t="s">
        <v>12695</v>
      </c>
      <c r="O224" s="1" t="s">
        <v>222</v>
      </c>
      <c r="P224" s="1" t="s">
        <v>22876</v>
      </c>
      <c r="Q224" s="1" t="s">
        <v>23041</v>
      </c>
      <c r="R224" s="1" t="s">
        <v>13258</v>
      </c>
      <c r="S224" s="1" t="s">
        <v>222</v>
      </c>
      <c r="T224" s="1"/>
      <c r="U224" s="1"/>
      <c r="V224" s="1" t="s">
        <v>13266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3610</v>
      </c>
      <c r="G225" s="1" t="s">
        <v>6738</v>
      </c>
      <c r="H225" s="1" t="s">
        <v>8195</v>
      </c>
      <c r="I225" s="1" t="s">
        <v>9578</v>
      </c>
      <c r="J225" s="1"/>
      <c r="K225" s="1" t="s">
        <v>22865</v>
      </c>
      <c r="L225" s="1" t="s">
        <v>223</v>
      </c>
      <c r="M225" s="1" t="s">
        <v>11246</v>
      </c>
      <c r="N225" s="1" t="s">
        <v>12695</v>
      </c>
      <c r="O225" s="1" t="s">
        <v>223</v>
      </c>
      <c r="P225" s="1" t="s">
        <v>22877</v>
      </c>
      <c r="Q225" s="1" t="s">
        <v>22877</v>
      </c>
      <c r="R225" s="1" t="s">
        <v>13258</v>
      </c>
      <c r="S225" s="1" t="s">
        <v>223</v>
      </c>
      <c r="T225" s="1"/>
      <c r="U225" s="1" t="s">
        <v>23819</v>
      </c>
      <c r="V225" s="1" t="s">
        <v>13266</v>
      </c>
      <c r="W225" s="1" t="s">
        <v>223</v>
      </c>
      <c r="X225" s="1"/>
      <c r="Y225" t="s">
        <v>23864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13468</v>
      </c>
      <c r="F226" s="1" t="s">
        <v>14221</v>
      </c>
      <c r="G226" s="1" t="s">
        <v>14952</v>
      </c>
      <c r="H226" s="1" t="s">
        <v>15687</v>
      </c>
      <c r="I226" s="1" t="s">
        <v>9579</v>
      </c>
      <c r="J226" s="1"/>
      <c r="K226" s="1" t="s">
        <v>22865</v>
      </c>
      <c r="L226" s="1" t="s">
        <v>224</v>
      </c>
      <c r="M226" s="1" t="s">
        <v>11247</v>
      </c>
      <c r="N226" s="1" t="s">
        <v>12695</v>
      </c>
      <c r="O226" s="1" t="s">
        <v>224</v>
      </c>
      <c r="P226" s="1" t="s">
        <v>22877</v>
      </c>
      <c r="Q226" s="1" t="s">
        <v>22877</v>
      </c>
      <c r="R226" s="1" t="s">
        <v>13258</v>
      </c>
      <c r="S226" s="1" t="s">
        <v>224</v>
      </c>
      <c r="T226" s="1"/>
      <c r="U226" s="1"/>
      <c r="V226" s="1" t="s">
        <v>13266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13469</v>
      </c>
      <c r="F227" s="1" t="s">
        <v>14222</v>
      </c>
      <c r="G227" s="1" t="s">
        <v>14953</v>
      </c>
      <c r="H227" s="1" t="s">
        <v>15689</v>
      </c>
      <c r="I227" s="1" t="s">
        <v>9580</v>
      </c>
      <c r="J227" s="1"/>
      <c r="K227" s="1" t="s">
        <v>22865</v>
      </c>
      <c r="L227" s="1" t="s">
        <v>225</v>
      </c>
      <c r="M227" s="1" t="s">
        <v>11248</v>
      </c>
      <c r="N227" s="1" t="s">
        <v>12695</v>
      </c>
      <c r="O227" s="1" t="s">
        <v>225</v>
      </c>
      <c r="P227" s="1" t="s">
        <v>22877</v>
      </c>
      <c r="Q227" s="1" t="s">
        <v>22877</v>
      </c>
      <c r="R227" s="1" t="s">
        <v>13258</v>
      </c>
      <c r="S227" s="1" t="s">
        <v>225</v>
      </c>
      <c r="T227" s="1"/>
      <c r="U227" s="1"/>
      <c r="V227" s="1" t="s">
        <v>13266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13470</v>
      </c>
      <c r="F228" s="1" t="s">
        <v>14223</v>
      </c>
      <c r="G228" s="1" t="s">
        <v>14954</v>
      </c>
      <c r="H228" s="1" t="s">
        <v>15687</v>
      </c>
      <c r="I228" s="1" t="s">
        <v>9581</v>
      </c>
      <c r="J228" s="1"/>
      <c r="K228" s="1" t="s">
        <v>22865</v>
      </c>
      <c r="L228" s="1" t="s">
        <v>226</v>
      </c>
      <c r="M228" s="1" t="s">
        <v>11249</v>
      </c>
      <c r="N228" s="1" t="s">
        <v>12695</v>
      </c>
      <c r="O228" s="1" t="s">
        <v>226</v>
      </c>
      <c r="P228" s="1" t="s">
        <v>22877</v>
      </c>
      <c r="Q228" s="1" t="s">
        <v>22877</v>
      </c>
      <c r="R228" s="1" t="s">
        <v>13258</v>
      </c>
      <c r="S228" s="1" t="s">
        <v>226</v>
      </c>
      <c r="T228" s="1"/>
      <c r="U228" s="1"/>
      <c r="V228" s="1" t="s">
        <v>13266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18252</v>
      </c>
      <c r="F229" s="1" t="s">
        <v>18797</v>
      </c>
      <c r="G229" s="1" t="s">
        <v>19330</v>
      </c>
      <c r="H229" s="1" t="s">
        <v>19853</v>
      </c>
      <c r="I229" s="1" t="s">
        <v>9582</v>
      </c>
      <c r="J229" s="1"/>
      <c r="K229" s="1" t="s">
        <v>22865</v>
      </c>
      <c r="L229" s="1" t="s">
        <v>227</v>
      </c>
      <c r="M229" s="1" t="s">
        <v>11250</v>
      </c>
      <c r="N229" s="1" t="s">
        <v>12695</v>
      </c>
      <c r="O229" s="1" t="s">
        <v>227</v>
      </c>
      <c r="P229" s="1" t="s">
        <v>22877</v>
      </c>
      <c r="Q229" s="1" t="s">
        <v>22877</v>
      </c>
      <c r="R229" s="1" t="s">
        <v>13258</v>
      </c>
      <c r="S229" s="1" t="s">
        <v>227</v>
      </c>
      <c r="T229" s="1"/>
      <c r="U229" s="1"/>
      <c r="V229" s="1" t="s">
        <v>13266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5231</v>
      </c>
      <c r="G230" s="1" t="s">
        <v>6743</v>
      </c>
      <c r="H230" s="1" t="s">
        <v>8198</v>
      </c>
      <c r="I230" s="1" t="s">
        <v>9583</v>
      </c>
      <c r="J230" s="1"/>
      <c r="K230" s="1" t="s">
        <v>22865</v>
      </c>
      <c r="L230" s="1" t="s">
        <v>228</v>
      </c>
      <c r="M230" s="1" t="s">
        <v>11251</v>
      </c>
      <c r="N230" s="1" t="s">
        <v>12695</v>
      </c>
      <c r="O230" s="1" t="s">
        <v>228</v>
      </c>
      <c r="P230" s="1" t="s">
        <v>22877</v>
      </c>
      <c r="Q230" s="1" t="s">
        <v>22877</v>
      </c>
      <c r="R230" s="1" t="s">
        <v>13258</v>
      </c>
      <c r="S230" s="1" t="s">
        <v>228</v>
      </c>
      <c r="T230" s="1"/>
      <c r="U230" s="1"/>
      <c r="V230" s="1" t="s">
        <v>13266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21235</v>
      </c>
      <c r="F231" s="1" t="s">
        <v>21677</v>
      </c>
      <c r="G231" s="1" t="s">
        <v>22112</v>
      </c>
      <c r="H231" s="1" t="s">
        <v>22536</v>
      </c>
      <c r="I231" s="1" t="s">
        <v>9584</v>
      </c>
      <c r="J231" s="1"/>
      <c r="K231" s="1" t="s">
        <v>22865</v>
      </c>
      <c r="L231" s="1" t="s">
        <v>229</v>
      </c>
      <c r="M231" s="1" t="s">
        <v>11252</v>
      </c>
      <c r="N231" s="1" t="s">
        <v>12695</v>
      </c>
      <c r="O231" s="1" t="s">
        <v>229</v>
      </c>
      <c r="P231" s="1" t="s">
        <v>22877</v>
      </c>
      <c r="Q231" s="1" t="s">
        <v>22877</v>
      </c>
      <c r="R231" s="1" t="s">
        <v>13258</v>
      </c>
      <c r="S231" s="1" t="s">
        <v>229</v>
      </c>
      <c r="T231" s="1"/>
      <c r="U231" s="1"/>
      <c r="V231" s="1" t="s">
        <v>13266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21236</v>
      </c>
      <c r="F232" s="1" t="s">
        <v>21678</v>
      </c>
      <c r="G232" s="1" t="s">
        <v>22113</v>
      </c>
      <c r="H232" s="1" t="s">
        <v>22537</v>
      </c>
      <c r="I232" s="1" t="s">
        <v>9585</v>
      </c>
      <c r="J232" s="1"/>
      <c r="K232" s="1" t="s">
        <v>22865</v>
      </c>
      <c r="L232" s="1" t="s">
        <v>230</v>
      </c>
      <c r="M232" s="1" t="s">
        <v>11253</v>
      </c>
      <c r="N232" s="1" t="s">
        <v>12695</v>
      </c>
      <c r="O232" s="1" t="s">
        <v>230</v>
      </c>
      <c r="P232" s="1" t="s">
        <v>22877</v>
      </c>
      <c r="Q232" s="1" t="s">
        <v>22877</v>
      </c>
      <c r="R232" s="1" t="s">
        <v>13258</v>
      </c>
      <c r="S232" s="1" t="s">
        <v>230</v>
      </c>
      <c r="T232" s="1"/>
      <c r="U232" s="1"/>
      <c r="V232" s="1" t="s">
        <v>13266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21237</v>
      </c>
      <c r="F233" s="1" t="s">
        <v>21679</v>
      </c>
      <c r="G233" s="1" t="s">
        <v>22114</v>
      </c>
      <c r="H233" s="1" t="s">
        <v>22538</v>
      </c>
      <c r="I233" s="1" t="s">
        <v>9586</v>
      </c>
      <c r="J233" s="1"/>
      <c r="K233" s="1" t="s">
        <v>22865</v>
      </c>
      <c r="L233" s="1" t="s">
        <v>231</v>
      </c>
      <c r="M233" s="1" t="s">
        <v>11254</v>
      </c>
      <c r="N233" s="1" t="s">
        <v>12695</v>
      </c>
      <c r="O233" s="1" t="s">
        <v>231</v>
      </c>
      <c r="P233" s="1" t="s">
        <v>22877</v>
      </c>
      <c r="Q233" s="1" t="s">
        <v>22877</v>
      </c>
      <c r="R233" s="1" t="s">
        <v>13258</v>
      </c>
      <c r="S233" s="1" t="s">
        <v>231</v>
      </c>
      <c r="T233" s="1"/>
      <c r="U233" s="1"/>
      <c r="V233" s="1" t="s">
        <v>13266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13473</v>
      </c>
      <c r="F234" s="1" t="s">
        <v>14226</v>
      </c>
      <c r="G234" s="1" t="s">
        <v>14957</v>
      </c>
      <c r="H234" s="1" t="s">
        <v>15692</v>
      </c>
      <c r="I234" s="1" t="s">
        <v>9587</v>
      </c>
      <c r="J234" s="1"/>
      <c r="K234" s="1" t="s">
        <v>22865</v>
      </c>
      <c r="L234" s="1" t="s">
        <v>232</v>
      </c>
      <c r="M234" s="1" t="s">
        <v>11255</v>
      </c>
      <c r="N234" s="1" t="s">
        <v>12695</v>
      </c>
      <c r="O234" s="1" t="s">
        <v>232</v>
      </c>
      <c r="P234" s="1" t="s">
        <v>22877</v>
      </c>
      <c r="Q234" s="1" t="s">
        <v>22877</v>
      </c>
      <c r="R234" s="1" t="s">
        <v>13258</v>
      </c>
      <c r="S234" s="1" t="s">
        <v>232</v>
      </c>
      <c r="T234" s="1"/>
      <c r="U234" s="1"/>
      <c r="V234" s="1" t="s">
        <v>13266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5236</v>
      </c>
      <c r="G235" s="1" t="s">
        <v>6748</v>
      </c>
      <c r="H235" s="1" t="s">
        <v>8203</v>
      </c>
      <c r="I235" s="1" t="s">
        <v>9588</v>
      </c>
      <c r="J235" s="1"/>
      <c r="K235" s="1" t="s">
        <v>22865</v>
      </c>
      <c r="L235" s="1" t="s">
        <v>233</v>
      </c>
      <c r="M235" s="1" t="s">
        <v>11256</v>
      </c>
      <c r="N235" s="1" t="s">
        <v>12695</v>
      </c>
      <c r="O235" s="1" t="s">
        <v>233</v>
      </c>
      <c r="P235" s="1" t="s">
        <v>22877</v>
      </c>
      <c r="Q235" s="1" t="s">
        <v>22877</v>
      </c>
      <c r="R235" s="1" t="s">
        <v>13258</v>
      </c>
      <c r="S235" s="1" t="s">
        <v>233</v>
      </c>
      <c r="T235" s="1"/>
      <c r="U235" s="1"/>
      <c r="V235" s="1" t="s">
        <v>13266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18257</v>
      </c>
      <c r="F236" s="1" t="s">
        <v>18802</v>
      </c>
      <c r="G236" s="1" t="s">
        <v>18257</v>
      </c>
      <c r="H236" s="1" t="s">
        <v>19858</v>
      </c>
      <c r="I236" s="1" t="s">
        <v>9589</v>
      </c>
      <c r="J236" s="1"/>
      <c r="K236" s="1" t="s">
        <v>22865</v>
      </c>
      <c r="L236" s="1" t="s">
        <v>234</v>
      </c>
      <c r="M236" s="1" t="s">
        <v>11257</v>
      </c>
      <c r="N236" s="1" t="s">
        <v>12695</v>
      </c>
      <c r="O236" s="1" t="s">
        <v>234</v>
      </c>
      <c r="P236" s="1" t="s">
        <v>22878</v>
      </c>
      <c r="Q236" s="1" t="s">
        <v>23042</v>
      </c>
      <c r="R236" s="1" t="s">
        <v>13258</v>
      </c>
      <c r="S236" s="1" t="s">
        <v>234</v>
      </c>
      <c r="T236" s="1" t="s">
        <v>23788</v>
      </c>
      <c r="U236" s="1"/>
      <c r="V236" s="1" t="s">
        <v>13266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18258</v>
      </c>
      <c r="F237" s="1" t="s">
        <v>18803</v>
      </c>
      <c r="G237" s="1" t="s">
        <v>19335</v>
      </c>
      <c r="H237" s="1" t="s">
        <v>19859</v>
      </c>
      <c r="I237" s="1" t="s">
        <v>9590</v>
      </c>
      <c r="J237" s="1"/>
      <c r="K237" s="1" t="s">
        <v>22865</v>
      </c>
      <c r="L237" s="1" t="s">
        <v>235</v>
      </c>
      <c r="M237" s="1" t="s">
        <v>11258</v>
      </c>
      <c r="N237" s="1" t="s">
        <v>12695</v>
      </c>
      <c r="O237" s="1" t="s">
        <v>235</v>
      </c>
      <c r="P237" s="1" t="s">
        <v>22878</v>
      </c>
      <c r="Q237" s="1" t="s">
        <v>23043</v>
      </c>
      <c r="R237" s="1" t="s">
        <v>13258</v>
      </c>
      <c r="S237" s="1" t="s">
        <v>235</v>
      </c>
      <c r="T237" s="1"/>
      <c r="U237" s="1"/>
      <c r="V237" s="1" t="s">
        <v>13266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21238</v>
      </c>
      <c r="F238" s="1" t="s">
        <v>21680</v>
      </c>
      <c r="G238" s="1" t="s">
        <v>22115</v>
      </c>
      <c r="H238" s="1" t="s">
        <v>22539</v>
      </c>
      <c r="I238" s="1" t="s">
        <v>9591</v>
      </c>
      <c r="J238" s="1"/>
      <c r="K238" s="1" t="s">
        <v>22865</v>
      </c>
      <c r="L238" s="1" t="s">
        <v>236</v>
      </c>
      <c r="M238" s="1" t="s">
        <v>11259</v>
      </c>
      <c r="N238" s="1" t="s">
        <v>12695</v>
      </c>
      <c r="O238" s="1" t="s">
        <v>236</v>
      </c>
      <c r="P238" s="1" t="s">
        <v>22878</v>
      </c>
      <c r="Q238" s="1" t="s">
        <v>23044</v>
      </c>
      <c r="R238" s="1" t="s">
        <v>13258</v>
      </c>
      <c r="S238" s="1" t="s">
        <v>236</v>
      </c>
      <c r="T238" s="1"/>
      <c r="U238" s="1"/>
      <c r="V238" s="1" t="s">
        <v>13266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21239</v>
      </c>
      <c r="F239" s="1" t="s">
        <v>21681</v>
      </c>
      <c r="G239" s="1" t="s">
        <v>22116</v>
      </c>
      <c r="H239" s="1" t="s">
        <v>22540</v>
      </c>
      <c r="I239" s="1" t="s">
        <v>9592</v>
      </c>
      <c r="J239" s="1"/>
      <c r="K239" s="1" t="s">
        <v>22865</v>
      </c>
      <c r="L239" s="1" t="s">
        <v>237</v>
      </c>
      <c r="M239" s="1" t="s">
        <v>11260</v>
      </c>
      <c r="N239" s="1" t="s">
        <v>12695</v>
      </c>
      <c r="O239" s="1" t="s">
        <v>237</v>
      </c>
      <c r="P239" s="1" t="s">
        <v>22878</v>
      </c>
      <c r="Q239" s="1" t="s">
        <v>23045</v>
      </c>
      <c r="R239" s="1" t="s">
        <v>13258</v>
      </c>
      <c r="S239" s="1" t="s">
        <v>237</v>
      </c>
      <c r="T239" s="1"/>
      <c r="U239" s="1"/>
      <c r="V239" s="1" t="s">
        <v>13266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21240</v>
      </c>
      <c r="F240" s="1" t="s">
        <v>21682</v>
      </c>
      <c r="G240" s="1" t="s">
        <v>22117</v>
      </c>
      <c r="H240" s="1" t="s">
        <v>22541</v>
      </c>
      <c r="I240" s="1" t="s">
        <v>9593</v>
      </c>
      <c r="J240" s="1"/>
      <c r="K240" s="1" t="s">
        <v>22865</v>
      </c>
      <c r="L240" s="1" t="s">
        <v>238</v>
      </c>
      <c r="M240" s="1" t="s">
        <v>11261</v>
      </c>
      <c r="N240" s="1" t="s">
        <v>12695</v>
      </c>
      <c r="O240" s="1" t="s">
        <v>238</v>
      </c>
      <c r="P240" s="1" t="s">
        <v>22878</v>
      </c>
      <c r="Q240" s="1" t="s">
        <v>23046</v>
      </c>
      <c r="R240" s="1" t="s">
        <v>13258</v>
      </c>
      <c r="S240" s="1" t="s">
        <v>238</v>
      </c>
      <c r="T240" s="1"/>
      <c r="U240" s="1"/>
      <c r="V240" s="1" t="s">
        <v>13266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21241</v>
      </c>
      <c r="F241" s="1" t="s">
        <v>21683</v>
      </c>
      <c r="G241" s="1" t="s">
        <v>22118</v>
      </c>
      <c r="H241" s="1" t="s">
        <v>22542</v>
      </c>
      <c r="I241" s="1" t="s">
        <v>9594</v>
      </c>
      <c r="J241" s="1"/>
      <c r="K241" s="1" t="s">
        <v>22865</v>
      </c>
      <c r="L241" s="1" t="s">
        <v>239</v>
      </c>
      <c r="M241" s="1" t="s">
        <v>11262</v>
      </c>
      <c r="N241" s="1" t="s">
        <v>12695</v>
      </c>
      <c r="O241" s="1" t="s">
        <v>239</v>
      </c>
      <c r="P241" s="1" t="s">
        <v>22878</v>
      </c>
      <c r="Q241" s="1" t="s">
        <v>23047</v>
      </c>
      <c r="R241" s="1" t="s">
        <v>13258</v>
      </c>
      <c r="S241" s="1" t="s">
        <v>239</v>
      </c>
      <c r="T241" s="1"/>
      <c r="U241" s="1"/>
      <c r="V241" s="1" t="s">
        <v>13266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21242</v>
      </c>
      <c r="F242" s="1" t="s">
        <v>21684</v>
      </c>
      <c r="G242" s="1" t="s">
        <v>22119</v>
      </c>
      <c r="H242" s="1" t="s">
        <v>22543</v>
      </c>
      <c r="I242" s="1" t="s">
        <v>9595</v>
      </c>
      <c r="J242" s="1"/>
      <c r="K242" s="1" t="s">
        <v>22865</v>
      </c>
      <c r="L242" s="1" t="s">
        <v>240</v>
      </c>
      <c r="M242" s="1" t="s">
        <v>11263</v>
      </c>
      <c r="N242" s="1" t="s">
        <v>12695</v>
      </c>
      <c r="O242" s="1" t="s">
        <v>240</v>
      </c>
      <c r="P242" s="1" t="s">
        <v>22878</v>
      </c>
      <c r="Q242" s="1" t="s">
        <v>23048</v>
      </c>
      <c r="R242" s="1" t="s">
        <v>13258</v>
      </c>
      <c r="S242" s="1" t="s">
        <v>240</v>
      </c>
      <c r="T242" s="1"/>
      <c r="U242" s="1"/>
      <c r="V242" s="1" t="s">
        <v>13266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5244</v>
      </c>
      <c r="G243" s="1" t="s">
        <v>6755</v>
      </c>
      <c r="H243" s="1" t="s">
        <v>8211</v>
      </c>
      <c r="I243" s="1" t="s">
        <v>9596</v>
      </c>
      <c r="J243" s="1"/>
      <c r="K243" s="1" t="s">
        <v>22865</v>
      </c>
      <c r="L243" s="1" t="s">
        <v>241</v>
      </c>
      <c r="M243" s="1" t="s">
        <v>11264</v>
      </c>
      <c r="N243" s="1" t="s">
        <v>12695</v>
      </c>
      <c r="O243" s="1" t="s">
        <v>241</v>
      </c>
      <c r="P243" s="1" t="s">
        <v>22879</v>
      </c>
      <c r="Q243" s="1" t="s">
        <v>22879</v>
      </c>
      <c r="R243" s="1" t="s">
        <v>13258</v>
      </c>
      <c r="S243" s="1" t="s">
        <v>241</v>
      </c>
      <c r="T243" s="1"/>
      <c r="U243" s="1" t="s">
        <v>23820</v>
      </c>
      <c r="V243" s="1" t="s">
        <v>13266</v>
      </c>
      <c r="W243" s="1" t="s">
        <v>241</v>
      </c>
      <c r="X243" s="1"/>
      <c r="Y243" t="s">
        <v>23865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18260</v>
      </c>
      <c r="F244" s="1" t="s">
        <v>18805</v>
      </c>
      <c r="G244" s="1" t="s">
        <v>19337</v>
      </c>
      <c r="H244" s="1" t="s">
        <v>19861</v>
      </c>
      <c r="I244" s="1" t="s">
        <v>9597</v>
      </c>
      <c r="J244" s="1"/>
      <c r="K244" s="1" t="s">
        <v>22865</v>
      </c>
      <c r="L244" s="1" t="s">
        <v>242</v>
      </c>
      <c r="M244" s="1" t="s">
        <v>11265</v>
      </c>
      <c r="N244" s="1" t="s">
        <v>12695</v>
      </c>
      <c r="O244" s="1" t="s">
        <v>242</v>
      </c>
      <c r="P244" s="1" t="s">
        <v>22879</v>
      </c>
      <c r="Q244" s="1" t="s">
        <v>22879</v>
      </c>
      <c r="R244" s="1" t="s">
        <v>13258</v>
      </c>
      <c r="S244" s="1" t="s">
        <v>242</v>
      </c>
      <c r="T244" s="1"/>
      <c r="U244" s="1"/>
      <c r="V244" s="1" t="s">
        <v>13266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21243</v>
      </c>
      <c r="F245" s="1" t="s">
        <v>21685</v>
      </c>
      <c r="G245" s="1" t="s">
        <v>22120</v>
      </c>
      <c r="H245" s="1" t="s">
        <v>22544</v>
      </c>
      <c r="I245" s="1" t="s">
        <v>9598</v>
      </c>
      <c r="J245" s="1"/>
      <c r="K245" s="1" t="s">
        <v>22865</v>
      </c>
      <c r="L245" s="1" t="s">
        <v>243</v>
      </c>
      <c r="M245" s="1" t="s">
        <v>11266</v>
      </c>
      <c r="N245" s="1" t="s">
        <v>12695</v>
      </c>
      <c r="O245" s="1" t="s">
        <v>243</v>
      </c>
      <c r="P245" s="1" t="s">
        <v>22879</v>
      </c>
      <c r="Q245" s="1" t="s">
        <v>22879</v>
      </c>
      <c r="R245" s="1" t="s">
        <v>13258</v>
      </c>
      <c r="S245" s="1" t="s">
        <v>243</v>
      </c>
      <c r="T245" s="1"/>
      <c r="U245" s="1"/>
      <c r="V245" s="1" t="s">
        <v>13266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21244</v>
      </c>
      <c r="F246" s="1" t="s">
        <v>21686</v>
      </c>
      <c r="G246" s="1" t="s">
        <v>22121</v>
      </c>
      <c r="H246" s="1" t="s">
        <v>22545</v>
      </c>
      <c r="I246" s="1" t="s">
        <v>9599</v>
      </c>
      <c r="J246" s="1"/>
      <c r="K246" s="1" t="s">
        <v>22865</v>
      </c>
      <c r="L246" s="1" t="s">
        <v>244</v>
      </c>
      <c r="M246" s="1" t="s">
        <v>11267</v>
      </c>
      <c r="N246" s="1" t="s">
        <v>12695</v>
      </c>
      <c r="O246" s="1" t="s">
        <v>244</v>
      </c>
      <c r="P246" s="1" t="s">
        <v>22879</v>
      </c>
      <c r="Q246" s="1" t="s">
        <v>22879</v>
      </c>
      <c r="R246" s="1" t="s">
        <v>13258</v>
      </c>
      <c r="S246" s="1" t="s">
        <v>244</v>
      </c>
      <c r="T246" s="1"/>
      <c r="U246" s="1"/>
      <c r="V246" s="1" t="s">
        <v>13266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21245</v>
      </c>
      <c r="F247" s="1" t="s">
        <v>21687</v>
      </c>
      <c r="G247" s="1" t="s">
        <v>21245</v>
      </c>
      <c r="H247" s="1" t="s">
        <v>22546</v>
      </c>
      <c r="I247" s="1" t="s">
        <v>9600</v>
      </c>
      <c r="J247" s="1"/>
      <c r="K247" s="1" t="s">
        <v>22865</v>
      </c>
      <c r="L247" s="1" t="s">
        <v>245</v>
      </c>
      <c r="M247" s="1" t="s">
        <v>11268</v>
      </c>
      <c r="N247" s="1" t="s">
        <v>12695</v>
      </c>
      <c r="O247" s="1" t="s">
        <v>245</v>
      </c>
      <c r="P247" s="1" t="s">
        <v>22879</v>
      </c>
      <c r="Q247" s="1" t="s">
        <v>22879</v>
      </c>
      <c r="R247" s="1" t="s">
        <v>13258</v>
      </c>
      <c r="S247" s="1" t="s">
        <v>245</v>
      </c>
      <c r="T247" s="1"/>
      <c r="U247" s="1"/>
      <c r="V247" s="1" t="s">
        <v>13266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21246</v>
      </c>
      <c r="F248" s="1" t="s">
        <v>21688</v>
      </c>
      <c r="G248" s="1" t="s">
        <v>22122</v>
      </c>
      <c r="H248" s="1" t="s">
        <v>22547</v>
      </c>
      <c r="I248" s="1" t="s">
        <v>9601</v>
      </c>
      <c r="J248" s="1"/>
      <c r="K248" s="1" t="s">
        <v>22865</v>
      </c>
      <c r="L248" s="1" t="s">
        <v>246</v>
      </c>
      <c r="M248" s="1" t="s">
        <v>11269</v>
      </c>
      <c r="N248" s="1" t="s">
        <v>12695</v>
      </c>
      <c r="O248" s="1" t="s">
        <v>246</v>
      </c>
      <c r="P248" s="1" t="s">
        <v>22879</v>
      </c>
      <c r="Q248" s="1" t="s">
        <v>22879</v>
      </c>
      <c r="R248" s="1" t="s">
        <v>13258</v>
      </c>
      <c r="S248" s="1" t="s">
        <v>246</v>
      </c>
      <c r="T248" s="1"/>
      <c r="U248" s="1"/>
      <c r="V248" s="1" t="s">
        <v>13266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21247</v>
      </c>
      <c r="F249" s="1" t="s">
        <v>21689</v>
      </c>
      <c r="G249" s="1" t="s">
        <v>22123</v>
      </c>
      <c r="H249" s="1" t="s">
        <v>22548</v>
      </c>
      <c r="I249" s="1" t="s">
        <v>9602</v>
      </c>
      <c r="J249" s="1"/>
      <c r="K249" s="1" t="s">
        <v>22865</v>
      </c>
      <c r="L249" s="1" t="s">
        <v>247</v>
      </c>
      <c r="M249" s="1" t="s">
        <v>11270</v>
      </c>
      <c r="N249" s="1" t="s">
        <v>12695</v>
      </c>
      <c r="O249" s="1" t="s">
        <v>247</v>
      </c>
      <c r="P249" s="1" t="s">
        <v>22879</v>
      </c>
      <c r="Q249" s="1" t="s">
        <v>22879</v>
      </c>
      <c r="R249" s="1" t="s">
        <v>13258</v>
      </c>
      <c r="S249" s="1" t="s">
        <v>247</v>
      </c>
      <c r="T249" s="1"/>
      <c r="U249" s="1"/>
      <c r="V249" s="1" t="s">
        <v>13266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5251</v>
      </c>
      <c r="G250" s="1" t="s">
        <v>6761</v>
      </c>
      <c r="H250" s="1" t="s">
        <v>8218</v>
      </c>
      <c r="I250" s="1" t="s">
        <v>9603</v>
      </c>
      <c r="J250" s="1"/>
      <c r="K250" s="1" t="s">
        <v>22865</v>
      </c>
      <c r="L250" s="1" t="s">
        <v>248</v>
      </c>
      <c r="M250" s="1" t="s">
        <v>11271</v>
      </c>
      <c r="N250" s="1" t="s">
        <v>12695</v>
      </c>
      <c r="O250" s="1" t="s">
        <v>248</v>
      </c>
      <c r="P250" s="1" t="s">
        <v>22879</v>
      </c>
      <c r="Q250" s="1" t="s">
        <v>22879</v>
      </c>
      <c r="R250" s="1" t="s">
        <v>13258</v>
      </c>
      <c r="S250" s="1" t="s">
        <v>248</v>
      </c>
      <c r="T250" s="1"/>
      <c r="U250" s="1"/>
      <c r="V250" s="1" t="s">
        <v>13266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18263</v>
      </c>
      <c r="F251" s="1" t="s">
        <v>18808</v>
      </c>
      <c r="G251" s="1" t="s">
        <v>19340</v>
      </c>
      <c r="H251" s="1" t="s">
        <v>19864</v>
      </c>
      <c r="I251" s="1" t="s">
        <v>9604</v>
      </c>
      <c r="J251" s="1"/>
      <c r="K251" s="1" t="s">
        <v>22865</v>
      </c>
      <c r="L251" s="1" t="s">
        <v>249</v>
      </c>
      <c r="M251" s="1" t="s">
        <v>11272</v>
      </c>
      <c r="N251" s="1" t="s">
        <v>12695</v>
      </c>
      <c r="O251" s="1" t="s">
        <v>249</v>
      </c>
      <c r="P251" s="1" t="s">
        <v>22880</v>
      </c>
      <c r="Q251" s="1" t="s">
        <v>23049</v>
      </c>
      <c r="R251" s="1" t="s">
        <v>13258</v>
      </c>
      <c r="S251" s="1" t="s">
        <v>249</v>
      </c>
      <c r="T251" s="1" t="s">
        <v>23789</v>
      </c>
      <c r="U251" s="1"/>
      <c r="V251" s="1" t="s">
        <v>13266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13489</v>
      </c>
      <c r="F252" s="1" t="s">
        <v>14242</v>
      </c>
      <c r="G252" s="1" t="s">
        <v>14971</v>
      </c>
      <c r="H252" s="1" t="s">
        <v>15708</v>
      </c>
      <c r="I252" s="1" t="s">
        <v>9605</v>
      </c>
      <c r="J252" s="1"/>
      <c r="K252" s="1" t="s">
        <v>22865</v>
      </c>
      <c r="L252" s="1" t="s">
        <v>250</v>
      </c>
      <c r="M252" s="1" t="s">
        <v>11273</v>
      </c>
      <c r="N252" s="1" t="s">
        <v>12695</v>
      </c>
      <c r="O252" s="1" t="s">
        <v>250</v>
      </c>
      <c r="P252" s="1" t="s">
        <v>22880</v>
      </c>
      <c r="Q252" s="1" t="s">
        <v>23050</v>
      </c>
      <c r="R252" s="1" t="s">
        <v>13258</v>
      </c>
      <c r="S252" s="1" t="s">
        <v>250</v>
      </c>
      <c r="T252" s="1"/>
      <c r="U252" s="1"/>
      <c r="V252" s="1" t="s">
        <v>13266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21248</v>
      </c>
      <c r="F253" s="1" t="s">
        <v>21248</v>
      </c>
      <c r="G253" s="1" t="s">
        <v>22124</v>
      </c>
      <c r="H253" s="1" t="s">
        <v>22549</v>
      </c>
      <c r="I253" s="1" t="s">
        <v>9606</v>
      </c>
      <c r="J253" s="1"/>
      <c r="K253" s="1" t="s">
        <v>22865</v>
      </c>
      <c r="L253" s="1" t="s">
        <v>251</v>
      </c>
      <c r="M253" s="1" t="s">
        <v>11274</v>
      </c>
      <c r="N253" s="1" t="s">
        <v>12695</v>
      </c>
      <c r="O253" s="1" t="s">
        <v>251</v>
      </c>
      <c r="P253" s="1" t="s">
        <v>22880</v>
      </c>
      <c r="Q253" s="1" t="s">
        <v>23051</v>
      </c>
      <c r="R253" s="1" t="s">
        <v>13258</v>
      </c>
      <c r="S253" s="1" t="s">
        <v>251</v>
      </c>
      <c r="T253" s="1"/>
      <c r="U253" s="1"/>
      <c r="V253" s="1" t="s">
        <v>13266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5254</v>
      </c>
      <c r="G254" s="1" t="s">
        <v>6765</v>
      </c>
      <c r="H254" s="1" t="s">
        <v>8222</v>
      </c>
      <c r="I254" s="1" t="s">
        <v>9607</v>
      </c>
      <c r="J254" s="1"/>
      <c r="K254" s="1" t="s">
        <v>22865</v>
      </c>
      <c r="L254" s="1" t="s">
        <v>252</v>
      </c>
      <c r="M254" s="1" t="s">
        <v>11275</v>
      </c>
      <c r="N254" s="1" t="s">
        <v>12695</v>
      </c>
      <c r="O254" s="1" t="s">
        <v>252</v>
      </c>
      <c r="P254" s="1" t="s">
        <v>22880</v>
      </c>
      <c r="Q254" s="1" t="s">
        <v>23052</v>
      </c>
      <c r="R254" s="1" t="s">
        <v>13258</v>
      </c>
      <c r="S254" s="1" t="s">
        <v>252</v>
      </c>
      <c r="T254" s="1"/>
      <c r="U254" s="1"/>
      <c r="V254" s="1" t="s">
        <v>13266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18266</v>
      </c>
      <c r="F255" s="1" t="s">
        <v>18810</v>
      </c>
      <c r="G255" s="1" t="s">
        <v>19343</v>
      </c>
      <c r="H255" s="1" t="s">
        <v>19867</v>
      </c>
      <c r="I255" s="1" t="s">
        <v>9608</v>
      </c>
      <c r="J255" s="1"/>
      <c r="K255" s="1" t="s">
        <v>22865</v>
      </c>
      <c r="L255" s="1" t="s">
        <v>253</v>
      </c>
      <c r="M255" s="1" t="s">
        <v>11276</v>
      </c>
      <c r="N255" s="1" t="s">
        <v>12695</v>
      </c>
      <c r="O255" s="1" t="s">
        <v>253</v>
      </c>
      <c r="P255" s="1" t="s">
        <v>22880</v>
      </c>
      <c r="Q255" s="1" t="s">
        <v>23053</v>
      </c>
      <c r="R255" s="1" t="s">
        <v>13258</v>
      </c>
      <c r="S255" s="1" t="s">
        <v>253</v>
      </c>
      <c r="T255" s="1"/>
      <c r="U255" s="1"/>
      <c r="V255" s="1" t="s">
        <v>13266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18267</v>
      </c>
      <c r="F256" s="1" t="s">
        <v>18811</v>
      </c>
      <c r="G256" s="1" t="s">
        <v>19344</v>
      </c>
      <c r="H256" s="1" t="s">
        <v>19868</v>
      </c>
      <c r="I256" s="1" t="s">
        <v>9609</v>
      </c>
      <c r="J256" s="1"/>
      <c r="K256" s="1" t="s">
        <v>22865</v>
      </c>
      <c r="L256" s="1" t="s">
        <v>254</v>
      </c>
      <c r="M256" s="1" t="s">
        <v>11277</v>
      </c>
      <c r="N256" s="1" t="s">
        <v>12695</v>
      </c>
      <c r="O256" s="1" t="s">
        <v>254</v>
      </c>
      <c r="P256" s="1" t="s">
        <v>22880</v>
      </c>
      <c r="Q256" s="1" t="s">
        <v>23054</v>
      </c>
      <c r="R256" s="1" t="s">
        <v>13258</v>
      </c>
      <c r="S256" s="1" t="s">
        <v>254</v>
      </c>
      <c r="T256" s="1"/>
      <c r="U256" s="1"/>
      <c r="V256" s="1" t="s">
        <v>13266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18268</v>
      </c>
      <c r="F257" s="1" t="s">
        <v>18812</v>
      </c>
      <c r="G257" s="1" t="s">
        <v>19345</v>
      </c>
      <c r="H257" s="1" t="s">
        <v>19853</v>
      </c>
      <c r="I257" s="1" t="s">
        <v>9610</v>
      </c>
      <c r="J257" s="1"/>
      <c r="K257" s="1" t="s">
        <v>22865</v>
      </c>
      <c r="L257" s="1" t="s">
        <v>255</v>
      </c>
      <c r="M257" s="1" t="s">
        <v>11278</v>
      </c>
      <c r="N257" s="1" t="s">
        <v>12695</v>
      </c>
      <c r="O257" s="1" t="s">
        <v>255</v>
      </c>
      <c r="P257" s="1" t="s">
        <v>22880</v>
      </c>
      <c r="Q257" s="1" t="s">
        <v>23055</v>
      </c>
      <c r="R257" s="1" t="s">
        <v>13258</v>
      </c>
      <c r="S257" s="1" t="s">
        <v>255</v>
      </c>
      <c r="T257" s="1"/>
      <c r="U257" s="1"/>
      <c r="V257" s="1" t="s">
        <v>13266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5258</v>
      </c>
      <c r="G258" s="1" t="s">
        <v>6769</v>
      </c>
      <c r="H258" s="1" t="s">
        <v>8225</v>
      </c>
      <c r="I258" s="1" t="s">
        <v>9611</v>
      </c>
      <c r="J258" s="1"/>
      <c r="K258" s="1" t="s">
        <v>22865</v>
      </c>
      <c r="L258" s="1" t="s">
        <v>256</v>
      </c>
      <c r="M258" s="1" t="s">
        <v>11279</v>
      </c>
      <c r="N258" s="1" t="s">
        <v>12695</v>
      </c>
      <c r="O258" s="1" t="s">
        <v>256</v>
      </c>
      <c r="P258" s="1" t="s">
        <v>22880</v>
      </c>
      <c r="Q258" s="1" t="s">
        <v>23056</v>
      </c>
      <c r="R258" s="1" t="s">
        <v>13258</v>
      </c>
      <c r="S258" s="1" t="s">
        <v>256</v>
      </c>
      <c r="T258" s="1"/>
      <c r="U258" s="1"/>
      <c r="V258" s="1" t="s">
        <v>13266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18270</v>
      </c>
      <c r="F259" s="1" t="s">
        <v>18814</v>
      </c>
      <c r="G259" s="1" t="s">
        <v>19347</v>
      </c>
      <c r="H259" s="1" t="s">
        <v>19870</v>
      </c>
      <c r="I259" s="1" t="s">
        <v>9612</v>
      </c>
      <c r="J259" s="1"/>
      <c r="K259" s="1" t="s">
        <v>22865</v>
      </c>
      <c r="L259" s="1" t="s">
        <v>257</v>
      </c>
      <c r="M259" s="1" t="s">
        <v>11280</v>
      </c>
      <c r="N259" s="1" t="s">
        <v>12695</v>
      </c>
      <c r="O259" s="1" t="s">
        <v>257</v>
      </c>
      <c r="P259" s="1" t="s">
        <v>22880</v>
      </c>
      <c r="Q259" s="1" t="s">
        <v>23057</v>
      </c>
      <c r="R259" s="1" t="s">
        <v>13258</v>
      </c>
      <c r="S259" s="1" t="s">
        <v>257</v>
      </c>
      <c r="T259" s="1"/>
      <c r="U259" s="1"/>
      <c r="V259" s="1" t="s">
        <v>13266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13497</v>
      </c>
      <c r="F260" s="1" t="s">
        <v>14249</v>
      </c>
      <c r="G260" s="1" t="s">
        <v>14979</v>
      </c>
      <c r="H260" s="1" t="s">
        <v>15715</v>
      </c>
      <c r="I260" s="1" t="s">
        <v>9613</v>
      </c>
      <c r="J260" s="1"/>
      <c r="K260" s="1" t="s">
        <v>22865</v>
      </c>
      <c r="L260" s="1" t="s">
        <v>258</v>
      </c>
      <c r="M260" s="1" t="s">
        <v>11281</v>
      </c>
      <c r="N260" s="1" t="s">
        <v>12695</v>
      </c>
      <c r="O260" s="1" t="s">
        <v>258</v>
      </c>
      <c r="P260" s="1" t="s">
        <v>22880</v>
      </c>
      <c r="Q260" s="1" t="s">
        <v>23058</v>
      </c>
      <c r="R260" s="1" t="s">
        <v>13258</v>
      </c>
      <c r="S260" s="1" t="s">
        <v>258</v>
      </c>
      <c r="T260" s="1"/>
      <c r="U260" s="1"/>
      <c r="V260" s="1" t="s">
        <v>13266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21249</v>
      </c>
      <c r="F261" s="1" t="s">
        <v>21690</v>
      </c>
      <c r="G261" s="1" t="s">
        <v>22125</v>
      </c>
      <c r="H261" s="1" t="s">
        <v>22550</v>
      </c>
      <c r="I261" s="1" t="s">
        <v>9614</v>
      </c>
      <c r="J261" s="1"/>
      <c r="K261" s="1" t="s">
        <v>22865</v>
      </c>
      <c r="L261" s="1" t="s">
        <v>259</v>
      </c>
      <c r="M261" s="1" t="s">
        <v>11282</v>
      </c>
      <c r="N261" s="1" t="s">
        <v>12695</v>
      </c>
      <c r="O261" s="1" t="s">
        <v>259</v>
      </c>
      <c r="P261" s="1" t="s">
        <v>22880</v>
      </c>
      <c r="Q261" s="1" t="s">
        <v>23059</v>
      </c>
      <c r="R261" s="1" t="s">
        <v>13258</v>
      </c>
      <c r="S261" s="1" t="s">
        <v>259</v>
      </c>
      <c r="T261" s="1"/>
      <c r="U261" s="1"/>
      <c r="V261" s="1" t="s">
        <v>13266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5262</v>
      </c>
      <c r="G262" s="1" t="s">
        <v>6773</v>
      </c>
      <c r="H262" s="1" t="s">
        <v>8229</v>
      </c>
      <c r="I262" s="1" t="s">
        <v>9615</v>
      </c>
      <c r="J262" s="1"/>
      <c r="K262" s="1" t="s">
        <v>22865</v>
      </c>
      <c r="L262" s="1" t="s">
        <v>260</v>
      </c>
      <c r="M262" s="1" t="s">
        <v>11283</v>
      </c>
      <c r="N262" s="1" t="s">
        <v>12695</v>
      </c>
      <c r="O262" s="1" t="s">
        <v>260</v>
      </c>
      <c r="P262" s="1" t="s">
        <v>22880</v>
      </c>
      <c r="Q262" s="1" t="s">
        <v>23060</v>
      </c>
      <c r="R262" s="1" t="s">
        <v>13258</v>
      </c>
      <c r="S262" s="1" t="s">
        <v>260</v>
      </c>
      <c r="T262" s="1"/>
      <c r="U262" s="1"/>
      <c r="V262" s="1" t="s">
        <v>13266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5263</v>
      </c>
      <c r="G263" s="1" t="s">
        <v>6774</v>
      </c>
      <c r="H263" s="1" t="s">
        <v>8230</v>
      </c>
      <c r="I263" s="1" t="s">
        <v>9616</v>
      </c>
      <c r="J263" s="1"/>
      <c r="K263" s="1" t="s">
        <v>22865</v>
      </c>
      <c r="L263" s="1" t="s">
        <v>261</v>
      </c>
      <c r="M263" s="1" t="s">
        <v>11284</v>
      </c>
      <c r="N263" s="1" t="s">
        <v>12695</v>
      </c>
      <c r="O263" s="1" t="s">
        <v>261</v>
      </c>
      <c r="P263" s="1" t="s">
        <v>22880</v>
      </c>
      <c r="Q263" s="1" t="s">
        <v>23061</v>
      </c>
      <c r="R263" s="1" t="s">
        <v>13258</v>
      </c>
      <c r="S263" s="1" t="s">
        <v>261</v>
      </c>
      <c r="T263" s="1"/>
      <c r="U263" s="1"/>
      <c r="V263" s="1" t="s">
        <v>13266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21250</v>
      </c>
      <c r="F264" s="1" t="s">
        <v>21691</v>
      </c>
      <c r="G264" s="1" t="s">
        <v>22126</v>
      </c>
      <c r="H264" s="1" t="s">
        <v>22551</v>
      </c>
      <c r="I264" s="1" t="s">
        <v>9617</v>
      </c>
      <c r="J264" s="1"/>
      <c r="K264" s="1" t="s">
        <v>22865</v>
      </c>
      <c r="L264" s="1" t="s">
        <v>262</v>
      </c>
      <c r="M264" s="1" t="s">
        <v>11285</v>
      </c>
      <c r="N264" s="1" t="s">
        <v>12695</v>
      </c>
      <c r="O264" s="1" t="s">
        <v>262</v>
      </c>
      <c r="P264" s="1" t="s">
        <v>22880</v>
      </c>
      <c r="Q264" s="1" t="s">
        <v>23062</v>
      </c>
      <c r="R264" s="1" t="s">
        <v>13258</v>
      </c>
      <c r="S264" s="1" t="s">
        <v>262</v>
      </c>
      <c r="T264" s="1"/>
      <c r="U264" s="1"/>
      <c r="V264" s="1" t="s">
        <v>13266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5265</v>
      </c>
      <c r="G265" s="1" t="s">
        <v>6776</v>
      </c>
      <c r="H265" s="1" t="s">
        <v>8232</v>
      </c>
      <c r="I265" s="1" t="s">
        <v>9618</v>
      </c>
      <c r="J265" s="1"/>
      <c r="K265" s="1" t="s">
        <v>22865</v>
      </c>
      <c r="L265" s="1" t="s">
        <v>263</v>
      </c>
      <c r="M265" s="1" t="s">
        <v>11286</v>
      </c>
      <c r="N265" s="1" t="s">
        <v>12695</v>
      </c>
      <c r="O265" s="1" t="s">
        <v>263</v>
      </c>
      <c r="P265" s="1" t="s">
        <v>22881</v>
      </c>
      <c r="Q265" s="1" t="s">
        <v>22881</v>
      </c>
      <c r="R265" s="1" t="s">
        <v>13258</v>
      </c>
      <c r="S265" s="1" t="s">
        <v>263</v>
      </c>
      <c r="T265" s="1"/>
      <c r="U265" s="1" t="s">
        <v>23821</v>
      </c>
      <c r="V265" s="1" t="s">
        <v>13266</v>
      </c>
      <c r="W265" s="1" t="s">
        <v>263</v>
      </c>
      <c r="X265" s="1"/>
      <c r="Y265" t="s">
        <v>23866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5266</v>
      </c>
      <c r="G266" s="1" t="s">
        <v>6777</v>
      </c>
      <c r="H266" s="1" t="s">
        <v>8233</v>
      </c>
      <c r="I266" s="1" t="s">
        <v>9619</v>
      </c>
      <c r="J266" s="1"/>
      <c r="K266" s="1" t="s">
        <v>22865</v>
      </c>
      <c r="L266" s="1" t="s">
        <v>264</v>
      </c>
      <c r="M266" s="1" t="s">
        <v>11287</v>
      </c>
      <c r="N266" s="1" t="s">
        <v>12695</v>
      </c>
      <c r="O266" s="1" t="s">
        <v>264</v>
      </c>
      <c r="P266" s="1" t="s">
        <v>22881</v>
      </c>
      <c r="Q266" s="1" t="s">
        <v>22881</v>
      </c>
      <c r="R266" s="1" t="s">
        <v>13258</v>
      </c>
      <c r="S266" s="1" t="s">
        <v>264</v>
      </c>
      <c r="T266" s="1"/>
      <c r="U266" s="1"/>
      <c r="V266" s="1" t="s">
        <v>13266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5267</v>
      </c>
      <c r="G267" s="1" t="s">
        <v>6778</v>
      </c>
      <c r="H267" s="1" t="s">
        <v>8234</v>
      </c>
      <c r="I267" s="1" t="s">
        <v>9620</v>
      </c>
      <c r="J267" s="1"/>
      <c r="K267" s="1" t="s">
        <v>22865</v>
      </c>
      <c r="L267" s="1" t="s">
        <v>265</v>
      </c>
      <c r="M267" s="1" t="s">
        <v>11288</v>
      </c>
      <c r="N267" s="1" t="s">
        <v>12695</v>
      </c>
      <c r="O267" s="1" t="s">
        <v>265</v>
      </c>
      <c r="P267" s="1" t="s">
        <v>22881</v>
      </c>
      <c r="Q267" s="1" t="s">
        <v>22881</v>
      </c>
      <c r="R267" s="1" t="s">
        <v>13258</v>
      </c>
      <c r="S267" s="1" t="s">
        <v>265</v>
      </c>
      <c r="T267" s="1"/>
      <c r="U267" s="1"/>
      <c r="V267" s="1" t="s">
        <v>13266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21251</v>
      </c>
      <c r="F268" s="1" t="s">
        <v>21692</v>
      </c>
      <c r="G268" s="1" t="s">
        <v>22127</v>
      </c>
      <c r="H268" s="1" t="s">
        <v>22552</v>
      </c>
      <c r="I268" s="1" t="s">
        <v>9621</v>
      </c>
      <c r="J268" s="1"/>
      <c r="K268" s="1" t="s">
        <v>22865</v>
      </c>
      <c r="L268" s="1" t="s">
        <v>266</v>
      </c>
      <c r="M268" s="1" t="s">
        <v>11289</v>
      </c>
      <c r="N268" s="1" t="s">
        <v>12695</v>
      </c>
      <c r="O268" s="1" t="s">
        <v>266</v>
      </c>
      <c r="P268" s="1" t="s">
        <v>22881</v>
      </c>
      <c r="Q268" s="1" t="s">
        <v>22881</v>
      </c>
      <c r="R268" s="1" t="s">
        <v>13258</v>
      </c>
      <c r="S268" s="1" t="s">
        <v>266</v>
      </c>
      <c r="T268" s="1"/>
      <c r="U268" s="1"/>
      <c r="V268" s="1" t="s">
        <v>13266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21252</v>
      </c>
      <c r="F269" s="1" t="s">
        <v>21693</v>
      </c>
      <c r="G269" s="1" t="s">
        <v>22128</v>
      </c>
      <c r="H269" s="1" t="s">
        <v>22553</v>
      </c>
      <c r="I269" s="1" t="s">
        <v>9622</v>
      </c>
      <c r="J269" s="1"/>
      <c r="K269" s="1" t="s">
        <v>22865</v>
      </c>
      <c r="L269" s="1" t="s">
        <v>267</v>
      </c>
      <c r="M269" s="1" t="s">
        <v>11290</v>
      </c>
      <c r="N269" s="1" t="s">
        <v>12695</v>
      </c>
      <c r="O269" s="1" t="s">
        <v>267</v>
      </c>
      <c r="P269" s="1" t="s">
        <v>22881</v>
      </c>
      <c r="Q269" s="1" t="s">
        <v>22881</v>
      </c>
      <c r="R269" s="1" t="s">
        <v>13258</v>
      </c>
      <c r="S269" s="1" t="s">
        <v>267</v>
      </c>
      <c r="T269" s="1"/>
      <c r="U269" s="1"/>
      <c r="V269" s="1" t="s">
        <v>13266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18278</v>
      </c>
      <c r="F270" s="1" t="s">
        <v>18822</v>
      </c>
      <c r="G270" s="1" t="s">
        <v>19355</v>
      </c>
      <c r="H270" s="1" t="s">
        <v>19878</v>
      </c>
      <c r="I270" s="1" t="s">
        <v>9623</v>
      </c>
      <c r="J270" s="1"/>
      <c r="K270" s="1" t="s">
        <v>22865</v>
      </c>
      <c r="L270" s="1" t="s">
        <v>268</v>
      </c>
      <c r="M270" s="1" t="s">
        <v>11291</v>
      </c>
      <c r="N270" s="1" t="s">
        <v>12695</v>
      </c>
      <c r="O270" s="1" t="s">
        <v>268</v>
      </c>
      <c r="P270" s="1" t="s">
        <v>22881</v>
      </c>
      <c r="Q270" s="1" t="s">
        <v>22881</v>
      </c>
      <c r="R270" s="1" t="s">
        <v>13258</v>
      </c>
      <c r="S270" s="1" t="s">
        <v>268</v>
      </c>
      <c r="T270" s="1"/>
      <c r="U270" s="1"/>
      <c r="V270" s="1" t="s">
        <v>13266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13505</v>
      </c>
      <c r="F271" s="1" t="s">
        <v>14257</v>
      </c>
      <c r="G271" s="1" t="s">
        <v>14987</v>
      </c>
      <c r="H271" s="1" t="s">
        <v>15723</v>
      </c>
      <c r="I271" s="1" t="s">
        <v>9624</v>
      </c>
      <c r="J271" s="1"/>
      <c r="K271" s="1" t="s">
        <v>22865</v>
      </c>
      <c r="L271" s="1" t="s">
        <v>269</v>
      </c>
      <c r="M271" s="1" t="s">
        <v>11292</v>
      </c>
      <c r="N271" s="1" t="s">
        <v>12695</v>
      </c>
      <c r="O271" s="1" t="s">
        <v>269</v>
      </c>
      <c r="P271" s="1" t="s">
        <v>22881</v>
      </c>
      <c r="Q271" s="1" t="s">
        <v>22881</v>
      </c>
      <c r="R271" s="1" t="s">
        <v>13258</v>
      </c>
      <c r="S271" s="1" t="s">
        <v>269</v>
      </c>
      <c r="T271" s="1"/>
      <c r="U271" s="1"/>
      <c r="V271" s="1" t="s">
        <v>13266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21253</v>
      </c>
      <c r="F272" s="1" t="s">
        <v>21694</v>
      </c>
      <c r="G272" s="1" t="s">
        <v>22129</v>
      </c>
      <c r="H272" s="1" t="s">
        <v>22554</v>
      </c>
      <c r="I272" s="1" t="s">
        <v>9625</v>
      </c>
      <c r="J272" s="1"/>
      <c r="K272" s="1" t="s">
        <v>22865</v>
      </c>
      <c r="L272" s="1" t="s">
        <v>270</v>
      </c>
      <c r="M272" s="1" t="s">
        <v>11293</v>
      </c>
      <c r="N272" s="1" t="s">
        <v>12695</v>
      </c>
      <c r="O272" s="1" t="s">
        <v>270</v>
      </c>
      <c r="P272" s="1" t="s">
        <v>22881</v>
      </c>
      <c r="Q272" s="1" t="s">
        <v>22881</v>
      </c>
      <c r="R272" s="1" t="s">
        <v>13258</v>
      </c>
      <c r="S272" s="1" t="s">
        <v>270</v>
      </c>
      <c r="T272" s="1"/>
      <c r="U272" s="1"/>
      <c r="V272" s="1" t="s">
        <v>13266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13507</v>
      </c>
      <c r="F273" s="1" t="s">
        <v>14259</v>
      </c>
      <c r="G273" s="1" t="s">
        <v>14989</v>
      </c>
      <c r="H273" s="1" t="s">
        <v>15725</v>
      </c>
      <c r="I273" s="1" t="s">
        <v>9626</v>
      </c>
      <c r="J273" s="1"/>
      <c r="K273" s="1" t="s">
        <v>22865</v>
      </c>
      <c r="L273" s="1" t="s">
        <v>271</v>
      </c>
      <c r="M273" s="1" t="s">
        <v>11294</v>
      </c>
      <c r="N273" s="1" t="s">
        <v>12695</v>
      </c>
      <c r="O273" s="1" t="s">
        <v>271</v>
      </c>
      <c r="P273" s="1" t="s">
        <v>22881</v>
      </c>
      <c r="Q273" s="1" t="s">
        <v>22881</v>
      </c>
      <c r="R273" s="1" t="s">
        <v>13258</v>
      </c>
      <c r="S273" s="1" t="s">
        <v>271</v>
      </c>
      <c r="T273" s="1"/>
      <c r="U273" s="1"/>
      <c r="V273" s="1" t="s">
        <v>13266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21254</v>
      </c>
      <c r="F274" s="1" t="s">
        <v>21695</v>
      </c>
      <c r="G274" s="1" t="s">
        <v>22130</v>
      </c>
      <c r="H274" s="1" t="s">
        <v>22555</v>
      </c>
      <c r="I274" s="1" t="s">
        <v>9627</v>
      </c>
      <c r="J274" s="1"/>
      <c r="K274" s="1" t="s">
        <v>22865</v>
      </c>
      <c r="L274" s="1" t="s">
        <v>272</v>
      </c>
      <c r="M274" s="1" t="s">
        <v>11295</v>
      </c>
      <c r="N274" s="1" t="s">
        <v>12695</v>
      </c>
      <c r="O274" s="1" t="s">
        <v>272</v>
      </c>
      <c r="P274" s="1" t="s">
        <v>22881</v>
      </c>
      <c r="Q274" s="1" t="s">
        <v>22881</v>
      </c>
      <c r="R274" s="1" t="s">
        <v>13258</v>
      </c>
      <c r="S274" s="1" t="s">
        <v>272</v>
      </c>
      <c r="T274" s="1"/>
      <c r="U274" s="1"/>
      <c r="V274" s="1" t="s">
        <v>13266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21255</v>
      </c>
      <c r="F275" s="1" t="s">
        <v>21696</v>
      </c>
      <c r="G275" s="1" t="s">
        <v>22131</v>
      </c>
      <c r="H275" s="1" t="s">
        <v>22556</v>
      </c>
      <c r="I275" s="1" t="s">
        <v>9628</v>
      </c>
      <c r="J275" s="1"/>
      <c r="K275" s="1" t="s">
        <v>22865</v>
      </c>
      <c r="L275" s="1" t="s">
        <v>273</v>
      </c>
      <c r="M275" s="1" t="s">
        <v>11296</v>
      </c>
      <c r="N275" s="1" t="s">
        <v>12695</v>
      </c>
      <c r="O275" s="1" t="s">
        <v>273</v>
      </c>
      <c r="P275" s="1" t="s">
        <v>22882</v>
      </c>
      <c r="Q275" s="1" t="s">
        <v>23063</v>
      </c>
      <c r="R275" s="1" t="s">
        <v>13258</v>
      </c>
      <c r="S275" s="1" t="s">
        <v>273</v>
      </c>
      <c r="T275" s="1" t="s">
        <v>23790</v>
      </c>
      <c r="U275" s="1"/>
      <c r="V275" s="1" t="s">
        <v>13266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21256</v>
      </c>
      <c r="F276" s="1" t="s">
        <v>21697</v>
      </c>
      <c r="G276" s="1" t="s">
        <v>22132</v>
      </c>
      <c r="H276" s="1" t="s">
        <v>22557</v>
      </c>
      <c r="I276" s="1" t="s">
        <v>9629</v>
      </c>
      <c r="J276" s="1"/>
      <c r="K276" s="1" t="s">
        <v>22865</v>
      </c>
      <c r="L276" s="1" t="s">
        <v>274</v>
      </c>
      <c r="M276" s="1" t="s">
        <v>11297</v>
      </c>
      <c r="N276" s="1" t="s">
        <v>12695</v>
      </c>
      <c r="O276" s="1" t="s">
        <v>274</v>
      </c>
      <c r="P276" s="1" t="s">
        <v>22882</v>
      </c>
      <c r="Q276" s="1" t="s">
        <v>23064</v>
      </c>
      <c r="R276" s="1" t="s">
        <v>13258</v>
      </c>
      <c r="S276" s="1" t="s">
        <v>274</v>
      </c>
      <c r="T276" s="1"/>
      <c r="U276" s="1"/>
      <c r="V276" s="1" t="s">
        <v>13266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5277</v>
      </c>
      <c r="G277" s="1" t="s">
        <v>6788</v>
      </c>
      <c r="H277" s="1" t="s">
        <v>8244</v>
      </c>
      <c r="I277" s="1" t="s">
        <v>9630</v>
      </c>
      <c r="J277" s="1"/>
      <c r="K277" s="1" t="s">
        <v>22865</v>
      </c>
      <c r="L277" s="1" t="s">
        <v>275</v>
      </c>
      <c r="M277" s="1" t="s">
        <v>11298</v>
      </c>
      <c r="N277" s="1" t="s">
        <v>12695</v>
      </c>
      <c r="O277" s="1" t="s">
        <v>275</v>
      </c>
      <c r="P277" s="1" t="s">
        <v>22882</v>
      </c>
      <c r="Q277" s="1" t="s">
        <v>23065</v>
      </c>
      <c r="R277" s="1" t="s">
        <v>13258</v>
      </c>
      <c r="S277" s="1" t="s">
        <v>275</v>
      </c>
      <c r="T277" s="1"/>
      <c r="U277" s="1"/>
      <c r="V277" s="1" t="s">
        <v>13266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21257</v>
      </c>
      <c r="F278" s="1" t="s">
        <v>21698</v>
      </c>
      <c r="G278" s="1" t="s">
        <v>22133</v>
      </c>
      <c r="H278" s="1" t="s">
        <v>22558</v>
      </c>
      <c r="I278" s="1" t="s">
        <v>9631</v>
      </c>
      <c r="J278" s="1"/>
      <c r="K278" s="1" t="s">
        <v>22865</v>
      </c>
      <c r="L278" s="1" t="s">
        <v>276</v>
      </c>
      <c r="M278" s="1" t="s">
        <v>11299</v>
      </c>
      <c r="N278" s="1" t="s">
        <v>12695</v>
      </c>
      <c r="O278" s="1" t="s">
        <v>276</v>
      </c>
      <c r="P278" s="1" t="s">
        <v>22882</v>
      </c>
      <c r="Q278" s="1" t="s">
        <v>23066</v>
      </c>
      <c r="R278" s="1" t="s">
        <v>13258</v>
      </c>
      <c r="S278" s="1" t="s">
        <v>276</v>
      </c>
      <c r="T278" s="1"/>
      <c r="U278" s="1"/>
      <c r="V278" s="1" t="s">
        <v>13266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18282</v>
      </c>
      <c r="F279" s="1" t="s">
        <v>18826</v>
      </c>
      <c r="G279" s="1" t="s">
        <v>19359</v>
      </c>
      <c r="H279" s="1" t="s">
        <v>19882</v>
      </c>
      <c r="I279" s="1" t="s">
        <v>9632</v>
      </c>
      <c r="J279" s="1"/>
      <c r="K279" s="1" t="s">
        <v>22865</v>
      </c>
      <c r="L279" s="1" t="s">
        <v>277</v>
      </c>
      <c r="M279" s="1" t="s">
        <v>11300</v>
      </c>
      <c r="N279" s="1" t="s">
        <v>12695</v>
      </c>
      <c r="O279" s="1" t="s">
        <v>277</v>
      </c>
      <c r="P279" s="1" t="s">
        <v>22882</v>
      </c>
      <c r="Q279" s="1" t="s">
        <v>23067</v>
      </c>
      <c r="R279" s="1" t="s">
        <v>13258</v>
      </c>
      <c r="S279" s="1" t="s">
        <v>277</v>
      </c>
      <c r="T279" s="1"/>
      <c r="U279" s="1"/>
      <c r="V279" s="1" t="s">
        <v>13266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21258</v>
      </c>
      <c r="F280" s="1" t="s">
        <v>21699</v>
      </c>
      <c r="G280" s="1" t="s">
        <v>22134</v>
      </c>
      <c r="H280" s="1" t="s">
        <v>22559</v>
      </c>
      <c r="I280" s="1" t="s">
        <v>9633</v>
      </c>
      <c r="J280" s="1"/>
      <c r="K280" s="1" t="s">
        <v>22865</v>
      </c>
      <c r="L280" s="1" t="s">
        <v>278</v>
      </c>
      <c r="M280" s="1" t="s">
        <v>11301</v>
      </c>
      <c r="N280" s="1" t="s">
        <v>12695</v>
      </c>
      <c r="O280" s="1" t="s">
        <v>278</v>
      </c>
      <c r="P280" s="1" t="s">
        <v>22882</v>
      </c>
      <c r="Q280" s="1" t="s">
        <v>23068</v>
      </c>
      <c r="R280" s="1" t="s">
        <v>13258</v>
      </c>
      <c r="S280" s="1" t="s">
        <v>278</v>
      </c>
      <c r="T280" s="1"/>
      <c r="U280" s="1"/>
      <c r="V280" s="1" t="s">
        <v>13266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21259</v>
      </c>
      <c r="F281" s="1" t="s">
        <v>21700</v>
      </c>
      <c r="G281" s="1" t="s">
        <v>22135</v>
      </c>
      <c r="H281" s="1" t="s">
        <v>22560</v>
      </c>
      <c r="I281" s="1" t="s">
        <v>9634</v>
      </c>
      <c r="J281" s="1"/>
      <c r="K281" s="1" t="s">
        <v>22865</v>
      </c>
      <c r="L281" s="1" t="s">
        <v>279</v>
      </c>
      <c r="M281" s="1" t="s">
        <v>11302</v>
      </c>
      <c r="N281" s="1" t="s">
        <v>12695</v>
      </c>
      <c r="O281" s="1" t="s">
        <v>279</v>
      </c>
      <c r="P281" s="1" t="s">
        <v>22882</v>
      </c>
      <c r="Q281" s="1" t="s">
        <v>23069</v>
      </c>
      <c r="R281" s="1" t="s">
        <v>13258</v>
      </c>
      <c r="S281" s="1" t="s">
        <v>279</v>
      </c>
      <c r="T281" s="1"/>
      <c r="U281" s="1"/>
      <c r="V281" s="1" t="s">
        <v>13266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13514</v>
      </c>
      <c r="F282" s="1" t="s">
        <v>14266</v>
      </c>
      <c r="G282" s="1" t="s">
        <v>14996</v>
      </c>
      <c r="H282" s="1" t="s">
        <v>15732</v>
      </c>
      <c r="I282" s="1" t="s">
        <v>9635</v>
      </c>
      <c r="J282" s="1"/>
      <c r="K282" s="1" t="s">
        <v>22865</v>
      </c>
      <c r="L282" s="1" t="s">
        <v>280</v>
      </c>
      <c r="M282" s="1" t="s">
        <v>11303</v>
      </c>
      <c r="N282" s="1" t="s">
        <v>12695</v>
      </c>
      <c r="O282" s="1" t="s">
        <v>280</v>
      </c>
      <c r="P282" s="1" t="s">
        <v>22882</v>
      </c>
      <c r="Q282" s="1" t="s">
        <v>23070</v>
      </c>
      <c r="R282" s="1" t="s">
        <v>13258</v>
      </c>
      <c r="S282" s="1" t="s">
        <v>280</v>
      </c>
      <c r="T282" s="1"/>
      <c r="U282" s="1"/>
      <c r="V282" s="1" t="s">
        <v>13266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13515</v>
      </c>
      <c r="F283" s="1" t="s">
        <v>14267</v>
      </c>
      <c r="G283" s="1" t="s">
        <v>14997</v>
      </c>
      <c r="H283" s="1" t="s">
        <v>15733</v>
      </c>
      <c r="I283" s="1" t="s">
        <v>9636</v>
      </c>
      <c r="J283" s="1"/>
      <c r="K283" s="1" t="s">
        <v>22865</v>
      </c>
      <c r="L283" s="1" t="s">
        <v>281</v>
      </c>
      <c r="M283" s="1" t="s">
        <v>11304</v>
      </c>
      <c r="N283" s="1" t="s">
        <v>12695</v>
      </c>
      <c r="O283" s="1" t="s">
        <v>281</v>
      </c>
      <c r="P283" s="1" t="s">
        <v>22882</v>
      </c>
      <c r="Q283" s="1" t="s">
        <v>23071</v>
      </c>
      <c r="R283" s="1" t="s">
        <v>13258</v>
      </c>
      <c r="S283" s="1" t="s">
        <v>281</v>
      </c>
      <c r="T283" s="1"/>
      <c r="U283" s="1"/>
      <c r="V283" s="1" t="s">
        <v>13266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21260</v>
      </c>
      <c r="F284" s="1" t="s">
        <v>21701</v>
      </c>
      <c r="G284" s="1" t="s">
        <v>22136</v>
      </c>
      <c r="H284" s="1" t="s">
        <v>22561</v>
      </c>
      <c r="I284" s="1" t="s">
        <v>9637</v>
      </c>
      <c r="J284" s="1"/>
      <c r="K284" s="1" t="s">
        <v>22865</v>
      </c>
      <c r="L284" s="1" t="s">
        <v>282</v>
      </c>
      <c r="M284" s="1" t="s">
        <v>11305</v>
      </c>
      <c r="N284" s="1" t="s">
        <v>12695</v>
      </c>
      <c r="O284" s="1" t="s">
        <v>282</v>
      </c>
      <c r="P284" s="1" t="s">
        <v>22882</v>
      </c>
      <c r="Q284" s="1" t="s">
        <v>23072</v>
      </c>
      <c r="R284" s="1" t="s">
        <v>13258</v>
      </c>
      <c r="S284" s="1" t="s">
        <v>282</v>
      </c>
      <c r="T284" s="1"/>
      <c r="U284" s="1"/>
      <c r="V284" s="1" t="s">
        <v>13266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21261</v>
      </c>
      <c r="F285" s="1" t="s">
        <v>21702</v>
      </c>
      <c r="G285" s="1" t="s">
        <v>22137</v>
      </c>
      <c r="H285" s="1" t="s">
        <v>22562</v>
      </c>
      <c r="I285" s="1" t="s">
        <v>9638</v>
      </c>
      <c r="J285" s="1"/>
      <c r="K285" s="1" t="s">
        <v>22865</v>
      </c>
      <c r="L285" s="1" t="s">
        <v>283</v>
      </c>
      <c r="M285" s="1" t="s">
        <v>11306</v>
      </c>
      <c r="N285" s="1" t="s">
        <v>12695</v>
      </c>
      <c r="O285" s="1" t="s">
        <v>283</v>
      </c>
      <c r="P285" s="1" t="s">
        <v>22882</v>
      </c>
      <c r="Q285" s="1" t="s">
        <v>23073</v>
      </c>
      <c r="R285" s="1" t="s">
        <v>13258</v>
      </c>
      <c r="S285" s="1" t="s">
        <v>283</v>
      </c>
      <c r="T285" s="1"/>
      <c r="U285" s="1"/>
      <c r="V285" s="1" t="s">
        <v>13266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21262</v>
      </c>
      <c r="F286" s="1" t="s">
        <v>21703</v>
      </c>
      <c r="G286" s="1" t="s">
        <v>22138</v>
      </c>
      <c r="H286" s="1" t="s">
        <v>22563</v>
      </c>
      <c r="I286" s="1" t="s">
        <v>9639</v>
      </c>
      <c r="J286" s="1"/>
      <c r="K286" s="1" t="s">
        <v>22865</v>
      </c>
      <c r="L286" s="1" t="s">
        <v>284</v>
      </c>
      <c r="M286" s="1" t="s">
        <v>11307</v>
      </c>
      <c r="N286" s="1" t="s">
        <v>12695</v>
      </c>
      <c r="O286" s="1" t="s">
        <v>284</v>
      </c>
      <c r="P286" s="1" t="s">
        <v>22882</v>
      </c>
      <c r="Q286" s="1" t="s">
        <v>23074</v>
      </c>
      <c r="R286" s="1" t="s">
        <v>13258</v>
      </c>
      <c r="S286" s="1" t="s">
        <v>284</v>
      </c>
      <c r="T286" s="1"/>
      <c r="U286" s="1"/>
      <c r="V286" s="1" t="s">
        <v>13266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21263</v>
      </c>
      <c r="F287" s="1" t="s">
        <v>21704</v>
      </c>
      <c r="G287" s="1" t="s">
        <v>22139</v>
      </c>
      <c r="H287" s="1" t="s">
        <v>22564</v>
      </c>
      <c r="I287" s="1" t="s">
        <v>9640</v>
      </c>
      <c r="J287" s="1"/>
      <c r="K287" s="1" t="s">
        <v>22865</v>
      </c>
      <c r="L287" s="1" t="s">
        <v>285</v>
      </c>
      <c r="M287" s="1" t="s">
        <v>11308</v>
      </c>
      <c r="N287" s="1" t="s">
        <v>12695</v>
      </c>
      <c r="O287" s="1" t="s">
        <v>285</v>
      </c>
      <c r="P287" s="1" t="s">
        <v>22882</v>
      </c>
      <c r="Q287" s="1" t="s">
        <v>23075</v>
      </c>
      <c r="R287" s="1" t="s">
        <v>13258</v>
      </c>
      <c r="S287" s="1" t="s">
        <v>285</v>
      </c>
      <c r="T287" s="1"/>
      <c r="U287" s="1"/>
      <c r="V287" s="1" t="s">
        <v>13266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5288</v>
      </c>
      <c r="G288" s="1" t="s">
        <v>6799</v>
      </c>
      <c r="H288" s="1" t="s">
        <v>8255</v>
      </c>
      <c r="I288" s="1" t="s">
        <v>9641</v>
      </c>
      <c r="J288" s="1"/>
      <c r="K288" s="1" t="s">
        <v>22865</v>
      </c>
      <c r="L288" s="1" t="s">
        <v>286</v>
      </c>
      <c r="M288" s="1" t="s">
        <v>11309</v>
      </c>
      <c r="N288" s="1" t="s">
        <v>12695</v>
      </c>
      <c r="O288" s="1" t="s">
        <v>286</v>
      </c>
      <c r="P288" s="1" t="s">
        <v>22882</v>
      </c>
      <c r="Q288" s="1" t="s">
        <v>23076</v>
      </c>
      <c r="R288" s="1" t="s">
        <v>13258</v>
      </c>
      <c r="S288" s="1" t="s">
        <v>286</v>
      </c>
      <c r="T288" s="1"/>
      <c r="U288" s="1"/>
      <c r="V288" s="1" t="s">
        <v>13266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13520</v>
      </c>
      <c r="F289" s="1" t="s">
        <v>14272</v>
      </c>
      <c r="G289" s="1" t="s">
        <v>15002</v>
      </c>
      <c r="H289" s="1" t="s">
        <v>15738</v>
      </c>
      <c r="I289" s="1" t="s">
        <v>9642</v>
      </c>
      <c r="J289" s="1"/>
      <c r="K289" s="1" t="s">
        <v>22865</v>
      </c>
      <c r="L289" s="1" t="s">
        <v>287</v>
      </c>
      <c r="M289" s="1" t="s">
        <v>11310</v>
      </c>
      <c r="N289" s="1" t="s">
        <v>12695</v>
      </c>
      <c r="O289" s="1" t="s">
        <v>287</v>
      </c>
      <c r="P289" s="1" t="s">
        <v>22882</v>
      </c>
      <c r="Q289" s="1" t="s">
        <v>23077</v>
      </c>
      <c r="R289" s="1" t="s">
        <v>13258</v>
      </c>
      <c r="S289" s="1" t="s">
        <v>287</v>
      </c>
      <c r="T289" s="1"/>
      <c r="U289" s="1"/>
      <c r="V289" s="1" t="s">
        <v>13266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13521</v>
      </c>
      <c r="F290" s="1" t="s">
        <v>14273</v>
      </c>
      <c r="G290" s="1" t="s">
        <v>15003</v>
      </c>
      <c r="H290" s="1" t="s">
        <v>15739</v>
      </c>
      <c r="I290" s="1" t="s">
        <v>9643</v>
      </c>
      <c r="J290" s="1"/>
      <c r="K290" s="1" t="s">
        <v>22865</v>
      </c>
      <c r="L290" s="1" t="s">
        <v>288</v>
      </c>
      <c r="M290" s="1" t="s">
        <v>11311</v>
      </c>
      <c r="N290" s="1" t="s">
        <v>12695</v>
      </c>
      <c r="O290" s="1" t="s">
        <v>288</v>
      </c>
      <c r="P290" s="1" t="s">
        <v>22882</v>
      </c>
      <c r="Q290" s="1" t="s">
        <v>23078</v>
      </c>
      <c r="R290" s="1" t="s">
        <v>13258</v>
      </c>
      <c r="S290" s="1" t="s">
        <v>288</v>
      </c>
      <c r="T290" s="1"/>
      <c r="U290" s="1"/>
      <c r="V290" s="1" t="s">
        <v>13266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18290</v>
      </c>
      <c r="F291" s="1" t="s">
        <v>18834</v>
      </c>
      <c r="G291" s="1" t="s">
        <v>19367</v>
      </c>
      <c r="H291" s="1" t="s">
        <v>19890</v>
      </c>
      <c r="I291" s="1" t="s">
        <v>9644</v>
      </c>
      <c r="J291" s="1"/>
      <c r="K291" s="1" t="s">
        <v>22865</v>
      </c>
      <c r="L291" s="1" t="s">
        <v>289</v>
      </c>
      <c r="M291" s="1" t="s">
        <v>11312</v>
      </c>
      <c r="N291" s="1" t="s">
        <v>12695</v>
      </c>
      <c r="O291" s="1" t="s">
        <v>289</v>
      </c>
      <c r="P291" s="1" t="s">
        <v>22882</v>
      </c>
      <c r="Q291" s="1" t="s">
        <v>23079</v>
      </c>
      <c r="R291" s="1" t="s">
        <v>13258</v>
      </c>
      <c r="S291" s="1" t="s">
        <v>289</v>
      </c>
      <c r="T291" s="1"/>
      <c r="U291" s="1"/>
      <c r="V291" s="1" t="s">
        <v>13266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21264</v>
      </c>
      <c r="F292" s="1" t="s">
        <v>21705</v>
      </c>
      <c r="G292" s="1" t="s">
        <v>22140</v>
      </c>
      <c r="H292" s="1" t="s">
        <v>22565</v>
      </c>
      <c r="I292" s="1" t="s">
        <v>9645</v>
      </c>
      <c r="J292" s="1"/>
      <c r="K292" s="1" t="s">
        <v>22865</v>
      </c>
      <c r="L292" s="1" t="s">
        <v>290</v>
      </c>
      <c r="M292" s="1" t="s">
        <v>11313</v>
      </c>
      <c r="N292" s="1" t="s">
        <v>12695</v>
      </c>
      <c r="O292" s="1" t="s">
        <v>290</v>
      </c>
      <c r="P292" s="1" t="s">
        <v>22882</v>
      </c>
      <c r="Q292" s="1" t="s">
        <v>23080</v>
      </c>
      <c r="R292" s="1" t="s">
        <v>13258</v>
      </c>
      <c r="S292" s="1" t="s">
        <v>290</v>
      </c>
      <c r="T292" s="1"/>
      <c r="U292" s="1"/>
      <c r="V292" s="1" t="s">
        <v>13266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13523</v>
      </c>
      <c r="F293" s="1" t="s">
        <v>14275</v>
      </c>
      <c r="G293" s="1" t="s">
        <v>15005</v>
      </c>
      <c r="H293" s="1" t="s">
        <v>15741</v>
      </c>
      <c r="I293" s="1" t="s">
        <v>9646</v>
      </c>
      <c r="J293" s="1"/>
      <c r="K293" s="1" t="s">
        <v>22865</v>
      </c>
      <c r="L293" s="1" t="s">
        <v>291</v>
      </c>
      <c r="M293" s="1" t="s">
        <v>11314</v>
      </c>
      <c r="N293" s="1" t="s">
        <v>12695</v>
      </c>
      <c r="O293" s="1" t="s">
        <v>291</v>
      </c>
      <c r="P293" s="1" t="s">
        <v>22882</v>
      </c>
      <c r="Q293" s="1" t="s">
        <v>23081</v>
      </c>
      <c r="R293" s="1" t="s">
        <v>13258</v>
      </c>
      <c r="S293" s="1" t="s">
        <v>291</v>
      </c>
      <c r="T293" s="1"/>
      <c r="U293" s="1"/>
      <c r="V293" s="1" t="s">
        <v>13266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18291</v>
      </c>
      <c r="F294" s="1" t="s">
        <v>18835</v>
      </c>
      <c r="G294" s="1" t="s">
        <v>19368</v>
      </c>
      <c r="H294" s="1" t="s">
        <v>19891</v>
      </c>
      <c r="I294" s="1" t="s">
        <v>9647</v>
      </c>
      <c r="J294" s="1"/>
      <c r="K294" s="1" t="s">
        <v>22865</v>
      </c>
      <c r="L294" s="1" t="s">
        <v>292</v>
      </c>
      <c r="M294" s="1" t="s">
        <v>11315</v>
      </c>
      <c r="N294" s="1" t="s">
        <v>12695</v>
      </c>
      <c r="O294" s="1" t="s">
        <v>292</v>
      </c>
      <c r="P294" s="1" t="s">
        <v>22882</v>
      </c>
      <c r="Q294" s="1" t="s">
        <v>23082</v>
      </c>
      <c r="R294" s="1" t="s">
        <v>13258</v>
      </c>
      <c r="S294" s="1" t="s">
        <v>292</v>
      </c>
      <c r="T294" s="1"/>
      <c r="U294" s="1"/>
      <c r="V294" s="1" t="s">
        <v>13266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21265</v>
      </c>
      <c r="F295" s="1" t="s">
        <v>21706</v>
      </c>
      <c r="G295" s="1" t="s">
        <v>22141</v>
      </c>
      <c r="H295" s="1" t="s">
        <v>22566</v>
      </c>
      <c r="I295" s="1" t="s">
        <v>9648</v>
      </c>
      <c r="J295" s="1"/>
      <c r="K295" s="1" t="s">
        <v>22865</v>
      </c>
      <c r="L295" s="1" t="s">
        <v>293</v>
      </c>
      <c r="M295" s="1" t="s">
        <v>11316</v>
      </c>
      <c r="N295" s="1" t="s">
        <v>12695</v>
      </c>
      <c r="O295" s="1" t="s">
        <v>293</v>
      </c>
      <c r="P295" s="1" t="s">
        <v>22882</v>
      </c>
      <c r="Q295" s="1" t="s">
        <v>23083</v>
      </c>
      <c r="R295" s="1" t="s">
        <v>13258</v>
      </c>
      <c r="S295" s="1" t="s">
        <v>293</v>
      </c>
      <c r="T295" s="1"/>
      <c r="U295" s="1"/>
      <c r="V295" s="1" t="s">
        <v>13266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21266</v>
      </c>
      <c r="F296" s="1" t="s">
        <v>21707</v>
      </c>
      <c r="G296" s="1" t="s">
        <v>22142</v>
      </c>
      <c r="H296" s="1" t="s">
        <v>22567</v>
      </c>
      <c r="I296" s="1" t="s">
        <v>9649</v>
      </c>
      <c r="J296" s="1"/>
      <c r="K296" s="1" t="s">
        <v>22865</v>
      </c>
      <c r="L296" s="1" t="s">
        <v>294</v>
      </c>
      <c r="M296" s="1" t="s">
        <v>11317</v>
      </c>
      <c r="N296" s="1" t="s">
        <v>12695</v>
      </c>
      <c r="O296" s="1" t="s">
        <v>294</v>
      </c>
      <c r="P296" s="1" t="s">
        <v>22882</v>
      </c>
      <c r="Q296" s="1" t="s">
        <v>23084</v>
      </c>
      <c r="R296" s="1" t="s">
        <v>13258</v>
      </c>
      <c r="S296" s="1" t="s">
        <v>294</v>
      </c>
      <c r="T296" s="1"/>
      <c r="U296" s="1"/>
      <c r="V296" s="1" t="s">
        <v>13266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6808</v>
      </c>
      <c r="H297" s="1" t="s">
        <v>8264</v>
      </c>
      <c r="I297" s="1" t="s">
        <v>9650</v>
      </c>
      <c r="J297" s="1"/>
      <c r="K297" s="1" t="s">
        <v>22865</v>
      </c>
      <c r="L297" s="1" t="s">
        <v>295</v>
      </c>
      <c r="M297" s="1" t="s">
        <v>11318</v>
      </c>
      <c r="N297" s="1" t="s">
        <v>12695</v>
      </c>
      <c r="O297" s="1" t="s">
        <v>295</v>
      </c>
      <c r="P297" s="1" t="s">
        <v>22882</v>
      </c>
      <c r="Q297" s="1" t="s">
        <v>23085</v>
      </c>
      <c r="R297" s="1" t="s">
        <v>13258</v>
      </c>
      <c r="S297" s="1" t="s">
        <v>295</v>
      </c>
      <c r="T297" s="1"/>
      <c r="U297" s="1"/>
      <c r="V297" s="1" t="s">
        <v>13266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13526</v>
      </c>
      <c r="F298" s="1" t="s">
        <v>14277</v>
      </c>
      <c r="G298" s="1" t="s">
        <v>15008</v>
      </c>
      <c r="H298" s="1" t="s">
        <v>15744</v>
      </c>
      <c r="I298" s="1" t="s">
        <v>9651</v>
      </c>
      <c r="J298" s="1"/>
      <c r="K298" s="1" t="s">
        <v>22865</v>
      </c>
      <c r="L298" s="1" t="s">
        <v>296</v>
      </c>
      <c r="M298" s="1" t="s">
        <v>11319</v>
      </c>
      <c r="N298" s="1" t="s">
        <v>12695</v>
      </c>
      <c r="O298" s="1" t="s">
        <v>296</v>
      </c>
      <c r="P298" s="1" t="s">
        <v>22882</v>
      </c>
      <c r="Q298" s="1" t="s">
        <v>23086</v>
      </c>
      <c r="R298" s="1" t="s">
        <v>13258</v>
      </c>
      <c r="S298" s="1" t="s">
        <v>296</v>
      </c>
      <c r="T298" s="1"/>
      <c r="U298" s="1"/>
      <c r="V298" s="1" t="s">
        <v>13266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13527</v>
      </c>
      <c r="F299" s="1" t="s">
        <v>14278</v>
      </c>
      <c r="G299" s="1" t="s">
        <v>15009</v>
      </c>
      <c r="H299" s="1" t="s">
        <v>15745</v>
      </c>
      <c r="I299" s="1" t="s">
        <v>9652</v>
      </c>
      <c r="J299" s="1"/>
      <c r="K299" s="1" t="s">
        <v>22865</v>
      </c>
      <c r="L299" s="1" t="s">
        <v>297</v>
      </c>
      <c r="M299" s="1" t="s">
        <v>11320</v>
      </c>
      <c r="N299" s="1" t="s">
        <v>12695</v>
      </c>
      <c r="O299" s="1" t="s">
        <v>297</v>
      </c>
      <c r="P299" s="1" t="s">
        <v>22882</v>
      </c>
      <c r="Q299" s="1" t="s">
        <v>23087</v>
      </c>
      <c r="R299" s="1" t="s">
        <v>13258</v>
      </c>
      <c r="S299" s="1" t="s">
        <v>297</v>
      </c>
      <c r="T299" s="1"/>
      <c r="U299" s="1"/>
      <c r="V299" s="1" t="s">
        <v>13266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21267</v>
      </c>
      <c r="F300" s="1" t="s">
        <v>21708</v>
      </c>
      <c r="G300" s="1" t="s">
        <v>22143</v>
      </c>
      <c r="H300" s="1" t="s">
        <v>22568</v>
      </c>
      <c r="I300" s="1" t="s">
        <v>9653</v>
      </c>
      <c r="J300" s="1"/>
      <c r="K300" s="1" t="s">
        <v>22865</v>
      </c>
      <c r="L300" s="1" t="s">
        <v>298</v>
      </c>
      <c r="M300" s="1" t="s">
        <v>11321</v>
      </c>
      <c r="N300" s="1" t="s">
        <v>12695</v>
      </c>
      <c r="O300" s="1" t="s">
        <v>298</v>
      </c>
      <c r="P300" s="1" t="s">
        <v>22882</v>
      </c>
      <c r="Q300" s="1" t="s">
        <v>23088</v>
      </c>
      <c r="R300" s="1" t="s">
        <v>13258</v>
      </c>
      <c r="S300" s="1" t="s">
        <v>298</v>
      </c>
      <c r="T300" s="1"/>
      <c r="U300" s="1"/>
      <c r="V300" s="1" t="s">
        <v>13266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6812</v>
      </c>
      <c r="H301" s="1" t="s">
        <v>8264</v>
      </c>
      <c r="I301" s="1" t="s">
        <v>9654</v>
      </c>
      <c r="J301" s="1"/>
      <c r="K301" s="1" t="s">
        <v>22865</v>
      </c>
      <c r="L301" s="1" t="s">
        <v>299</v>
      </c>
      <c r="M301" s="1" t="s">
        <v>11322</v>
      </c>
      <c r="N301" s="1" t="s">
        <v>12695</v>
      </c>
      <c r="O301" s="1" t="s">
        <v>299</v>
      </c>
      <c r="P301" s="1" t="s">
        <v>22882</v>
      </c>
      <c r="Q301" s="1" t="s">
        <v>23085</v>
      </c>
      <c r="R301" s="1" t="s">
        <v>13258</v>
      </c>
      <c r="S301" s="1" t="s">
        <v>299</v>
      </c>
      <c r="T301" s="1"/>
      <c r="U301" s="1"/>
      <c r="V301" s="1" t="s">
        <v>13266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18296</v>
      </c>
      <c r="F302" s="1" t="s">
        <v>18840</v>
      </c>
      <c r="G302" s="1" t="s">
        <v>19373</v>
      </c>
      <c r="H302" s="1" t="s">
        <v>19896</v>
      </c>
      <c r="I302" s="1" t="s">
        <v>9655</v>
      </c>
      <c r="J302" s="1"/>
      <c r="K302" s="1" t="s">
        <v>22865</v>
      </c>
      <c r="L302" s="1" t="s">
        <v>300</v>
      </c>
      <c r="M302" s="1" t="s">
        <v>11323</v>
      </c>
      <c r="N302" s="1" t="s">
        <v>12695</v>
      </c>
      <c r="O302" s="1" t="s">
        <v>300</v>
      </c>
      <c r="P302" s="1" t="s">
        <v>22882</v>
      </c>
      <c r="Q302" s="1" t="s">
        <v>23089</v>
      </c>
      <c r="R302" s="1" t="s">
        <v>13258</v>
      </c>
      <c r="S302" s="1" t="s">
        <v>300</v>
      </c>
      <c r="T302" s="1"/>
      <c r="U302" s="1"/>
      <c r="V302" s="1" t="s">
        <v>13266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5301</v>
      </c>
      <c r="G303" s="1" t="s">
        <v>6814</v>
      </c>
      <c r="H303" s="1" t="s">
        <v>8269</v>
      </c>
      <c r="I303" s="1" t="s">
        <v>9656</v>
      </c>
      <c r="J303" s="1"/>
      <c r="K303" s="1" t="s">
        <v>22865</v>
      </c>
      <c r="L303" s="1" t="s">
        <v>301</v>
      </c>
      <c r="M303" s="1" t="s">
        <v>11324</v>
      </c>
      <c r="N303" s="1" t="s">
        <v>12695</v>
      </c>
      <c r="O303" s="1" t="s">
        <v>301</v>
      </c>
      <c r="P303" s="1" t="s">
        <v>22882</v>
      </c>
      <c r="Q303" s="1" t="s">
        <v>23090</v>
      </c>
      <c r="R303" s="1" t="s">
        <v>13258</v>
      </c>
      <c r="S303" s="1" t="s">
        <v>301</v>
      </c>
      <c r="T303" s="1"/>
      <c r="U303" s="1"/>
      <c r="V303" s="1" t="s">
        <v>13266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21268</v>
      </c>
      <c r="F304" s="1" t="s">
        <v>21709</v>
      </c>
      <c r="G304" s="1" t="s">
        <v>22144</v>
      </c>
      <c r="H304" s="1" t="s">
        <v>22569</v>
      </c>
      <c r="I304" s="1" t="s">
        <v>9657</v>
      </c>
      <c r="J304" s="1"/>
      <c r="K304" s="1" t="s">
        <v>22865</v>
      </c>
      <c r="L304" s="1" t="s">
        <v>302</v>
      </c>
      <c r="M304" s="1" t="s">
        <v>11325</v>
      </c>
      <c r="N304" s="1" t="s">
        <v>12695</v>
      </c>
      <c r="O304" s="1" t="s">
        <v>302</v>
      </c>
      <c r="P304" s="1" t="s">
        <v>22882</v>
      </c>
      <c r="Q304" s="1" t="s">
        <v>23091</v>
      </c>
      <c r="R304" s="1" t="s">
        <v>13258</v>
      </c>
      <c r="S304" s="1" t="s">
        <v>302</v>
      </c>
      <c r="T304" s="1"/>
      <c r="U304" s="1"/>
      <c r="V304" s="1" t="s">
        <v>13266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18298</v>
      </c>
      <c r="F305" s="1" t="s">
        <v>18842</v>
      </c>
      <c r="G305" s="1" t="s">
        <v>19375</v>
      </c>
      <c r="H305" s="1" t="s">
        <v>19898</v>
      </c>
      <c r="I305" s="1" t="s">
        <v>9658</v>
      </c>
      <c r="J305" s="1"/>
      <c r="K305" s="1" t="s">
        <v>22865</v>
      </c>
      <c r="L305" s="1" t="s">
        <v>303</v>
      </c>
      <c r="M305" s="1" t="s">
        <v>11326</v>
      </c>
      <c r="N305" s="1" t="s">
        <v>12695</v>
      </c>
      <c r="O305" s="1" t="s">
        <v>303</v>
      </c>
      <c r="P305" s="1" t="s">
        <v>22882</v>
      </c>
      <c r="Q305" s="1" t="s">
        <v>23092</v>
      </c>
      <c r="R305" s="1" t="s">
        <v>13258</v>
      </c>
      <c r="S305" s="1" t="s">
        <v>303</v>
      </c>
      <c r="T305" s="1"/>
      <c r="U305" s="1"/>
      <c r="V305" s="1" t="s">
        <v>13266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21269</v>
      </c>
      <c r="F306" s="1" t="s">
        <v>21269</v>
      </c>
      <c r="G306" s="1" t="s">
        <v>22145</v>
      </c>
      <c r="H306" s="1" t="s">
        <v>22570</v>
      </c>
      <c r="I306" s="1" t="s">
        <v>9659</v>
      </c>
      <c r="J306" s="1"/>
      <c r="K306" s="1" t="s">
        <v>22865</v>
      </c>
      <c r="L306" s="1" t="s">
        <v>304</v>
      </c>
      <c r="M306" s="1" t="s">
        <v>11327</v>
      </c>
      <c r="N306" s="1" t="s">
        <v>12695</v>
      </c>
      <c r="O306" s="1" t="s">
        <v>304</v>
      </c>
      <c r="P306" s="1" t="s">
        <v>22882</v>
      </c>
      <c r="Q306" s="1" t="s">
        <v>23093</v>
      </c>
      <c r="R306" s="1" t="s">
        <v>13258</v>
      </c>
      <c r="S306" s="1" t="s">
        <v>304</v>
      </c>
      <c r="T306" s="1"/>
      <c r="U306" s="1"/>
      <c r="V306" s="1" t="s">
        <v>13266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21270</v>
      </c>
      <c r="F307" s="1" t="s">
        <v>21710</v>
      </c>
      <c r="G307" s="1" t="s">
        <v>22146</v>
      </c>
      <c r="H307" s="1" t="s">
        <v>22571</v>
      </c>
      <c r="I307" s="1" t="s">
        <v>9660</v>
      </c>
      <c r="J307" s="1"/>
      <c r="K307" s="1" t="s">
        <v>22865</v>
      </c>
      <c r="L307" s="1" t="s">
        <v>305</v>
      </c>
      <c r="M307" s="1" t="s">
        <v>11328</v>
      </c>
      <c r="N307" s="1" t="s">
        <v>12695</v>
      </c>
      <c r="O307" s="1" t="s">
        <v>305</v>
      </c>
      <c r="P307" s="1" t="s">
        <v>22882</v>
      </c>
      <c r="Q307" s="1" t="s">
        <v>23094</v>
      </c>
      <c r="R307" s="1" t="s">
        <v>13258</v>
      </c>
      <c r="S307" s="1" t="s">
        <v>305</v>
      </c>
      <c r="T307" s="1"/>
      <c r="U307" s="1"/>
      <c r="V307" s="1" t="s">
        <v>13266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5305</v>
      </c>
      <c r="G308" s="1" t="s">
        <v>6819</v>
      </c>
      <c r="H308" s="1" t="s">
        <v>8274</v>
      </c>
      <c r="I308" s="1" t="s">
        <v>9661</v>
      </c>
      <c r="J308" s="1"/>
      <c r="K308" s="1" t="s">
        <v>22865</v>
      </c>
      <c r="L308" s="1" t="s">
        <v>306</v>
      </c>
      <c r="M308" s="1" t="s">
        <v>11329</v>
      </c>
      <c r="N308" s="1" t="s">
        <v>12695</v>
      </c>
      <c r="O308" s="1" t="s">
        <v>306</v>
      </c>
      <c r="P308" s="1" t="s">
        <v>22882</v>
      </c>
      <c r="Q308" s="1" t="s">
        <v>23095</v>
      </c>
      <c r="R308" s="1" t="s">
        <v>13258</v>
      </c>
      <c r="S308" s="1" t="s">
        <v>306</v>
      </c>
      <c r="T308" s="1"/>
      <c r="U308" s="1"/>
      <c r="V308" s="1" t="s">
        <v>13266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21271</v>
      </c>
      <c r="F309" s="1" t="s">
        <v>21711</v>
      </c>
      <c r="G309" s="1" t="s">
        <v>22147</v>
      </c>
      <c r="H309" s="1" t="s">
        <v>22572</v>
      </c>
      <c r="I309" s="1" t="s">
        <v>9662</v>
      </c>
      <c r="J309" s="1"/>
      <c r="K309" s="1" t="s">
        <v>22865</v>
      </c>
      <c r="L309" s="1" t="s">
        <v>307</v>
      </c>
      <c r="M309" s="1" t="s">
        <v>11330</v>
      </c>
      <c r="N309" s="1" t="s">
        <v>12695</v>
      </c>
      <c r="O309" s="1" t="s">
        <v>307</v>
      </c>
      <c r="P309" s="1" t="s">
        <v>22882</v>
      </c>
      <c r="Q309" s="1" t="s">
        <v>23096</v>
      </c>
      <c r="R309" s="1" t="s">
        <v>13258</v>
      </c>
      <c r="S309" s="1" t="s">
        <v>307</v>
      </c>
      <c r="T309" s="1"/>
      <c r="U309" s="1"/>
      <c r="V309" s="1" t="s">
        <v>13266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21272</v>
      </c>
      <c r="F310" s="1" t="s">
        <v>21712</v>
      </c>
      <c r="G310" s="1" t="s">
        <v>22148</v>
      </c>
      <c r="H310" s="1" t="s">
        <v>22573</v>
      </c>
      <c r="I310" s="1" t="s">
        <v>9663</v>
      </c>
      <c r="J310" s="1"/>
      <c r="K310" s="1" t="s">
        <v>22865</v>
      </c>
      <c r="L310" s="1" t="s">
        <v>308</v>
      </c>
      <c r="M310" s="1" t="s">
        <v>11331</v>
      </c>
      <c r="N310" s="1" t="s">
        <v>12695</v>
      </c>
      <c r="O310" s="1" t="s">
        <v>308</v>
      </c>
      <c r="P310" s="1" t="s">
        <v>22882</v>
      </c>
      <c r="Q310" s="1" t="s">
        <v>23097</v>
      </c>
      <c r="R310" s="1" t="s">
        <v>13258</v>
      </c>
      <c r="S310" s="1" t="s">
        <v>308</v>
      </c>
      <c r="T310" s="1"/>
      <c r="U310" s="1"/>
      <c r="V310" s="1" t="s">
        <v>13266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5308</v>
      </c>
      <c r="G311" s="1" t="s">
        <v>6822</v>
      </c>
      <c r="H311" s="1" t="s">
        <v>8277</v>
      </c>
      <c r="I311" s="1" t="s">
        <v>9664</v>
      </c>
      <c r="J311" s="1"/>
      <c r="K311" s="1" t="s">
        <v>22865</v>
      </c>
      <c r="L311" s="1" t="s">
        <v>309</v>
      </c>
      <c r="M311" s="1" t="s">
        <v>11332</v>
      </c>
      <c r="N311" s="1" t="s">
        <v>12695</v>
      </c>
      <c r="O311" s="1" t="s">
        <v>309</v>
      </c>
      <c r="P311" s="1" t="s">
        <v>22882</v>
      </c>
      <c r="Q311" s="1" t="s">
        <v>23098</v>
      </c>
      <c r="R311" s="1" t="s">
        <v>13258</v>
      </c>
      <c r="S311" s="1" t="s">
        <v>309</v>
      </c>
      <c r="T311" s="1"/>
      <c r="U311" s="1"/>
      <c r="V311" s="1" t="s">
        <v>13266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13535</v>
      </c>
      <c r="F312" s="1" t="s">
        <v>14284</v>
      </c>
      <c r="G312" s="1" t="s">
        <v>15017</v>
      </c>
      <c r="H312" s="1" t="s">
        <v>15752</v>
      </c>
      <c r="I312" s="1" t="s">
        <v>9665</v>
      </c>
      <c r="J312" s="1"/>
      <c r="K312" s="1" t="s">
        <v>22865</v>
      </c>
      <c r="L312" s="1" t="s">
        <v>310</v>
      </c>
      <c r="M312" s="1" t="s">
        <v>11333</v>
      </c>
      <c r="N312" s="1" t="s">
        <v>12695</v>
      </c>
      <c r="O312" s="1" t="s">
        <v>310</v>
      </c>
      <c r="P312" s="1" t="s">
        <v>22882</v>
      </c>
      <c r="Q312" s="1" t="s">
        <v>23099</v>
      </c>
      <c r="R312" s="1" t="s">
        <v>13258</v>
      </c>
      <c r="S312" s="1" t="s">
        <v>310</v>
      </c>
      <c r="T312" s="1"/>
      <c r="U312" s="1"/>
      <c r="V312" s="1" t="s">
        <v>13266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13536</v>
      </c>
      <c r="F313" s="1" t="s">
        <v>14285</v>
      </c>
      <c r="G313" s="1" t="s">
        <v>15018</v>
      </c>
      <c r="H313" s="1" t="s">
        <v>15753</v>
      </c>
      <c r="I313" s="1" t="s">
        <v>9666</v>
      </c>
      <c r="J313" s="1"/>
      <c r="K313" s="1" t="s">
        <v>22865</v>
      </c>
      <c r="L313" s="1" t="s">
        <v>311</v>
      </c>
      <c r="M313" s="1" t="s">
        <v>11334</v>
      </c>
      <c r="N313" s="1" t="s">
        <v>12695</v>
      </c>
      <c r="O313" s="1" t="s">
        <v>311</v>
      </c>
      <c r="P313" s="1" t="s">
        <v>22882</v>
      </c>
      <c r="Q313" s="1" t="s">
        <v>23100</v>
      </c>
      <c r="R313" s="1" t="s">
        <v>13258</v>
      </c>
      <c r="S313" s="1" t="s">
        <v>311</v>
      </c>
      <c r="T313" s="1"/>
      <c r="U313" s="1"/>
      <c r="V313" s="1" t="s">
        <v>13266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21273</v>
      </c>
      <c r="F314" s="1" t="s">
        <v>21713</v>
      </c>
      <c r="G314" s="1" t="s">
        <v>22149</v>
      </c>
      <c r="H314" s="1" t="s">
        <v>22574</v>
      </c>
      <c r="I314" s="1" t="s">
        <v>9667</v>
      </c>
      <c r="J314" s="1"/>
      <c r="K314" s="1" t="s">
        <v>22865</v>
      </c>
      <c r="L314" s="1" t="s">
        <v>312</v>
      </c>
      <c r="M314" s="1" t="s">
        <v>11335</v>
      </c>
      <c r="N314" s="1" t="s">
        <v>12695</v>
      </c>
      <c r="O314" s="1" t="s">
        <v>312</v>
      </c>
      <c r="P314" s="1" t="s">
        <v>22882</v>
      </c>
      <c r="Q314" s="1" t="s">
        <v>23101</v>
      </c>
      <c r="R314" s="1" t="s">
        <v>13258</v>
      </c>
      <c r="S314" s="1" t="s">
        <v>312</v>
      </c>
      <c r="T314" s="1"/>
      <c r="U314" s="1"/>
      <c r="V314" s="1" t="s">
        <v>13266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21274</v>
      </c>
      <c r="F315" s="1" t="s">
        <v>21714</v>
      </c>
      <c r="G315" s="1" t="s">
        <v>22150</v>
      </c>
      <c r="H315" s="1" t="s">
        <v>22575</v>
      </c>
      <c r="I315" s="1" t="s">
        <v>9668</v>
      </c>
      <c r="J315" s="1"/>
      <c r="K315" s="1" t="s">
        <v>22865</v>
      </c>
      <c r="L315" s="1" t="s">
        <v>313</v>
      </c>
      <c r="M315" s="1" t="s">
        <v>11336</v>
      </c>
      <c r="N315" s="1" t="s">
        <v>12695</v>
      </c>
      <c r="O315" s="1" t="s">
        <v>313</v>
      </c>
      <c r="P315" s="1" t="s">
        <v>22882</v>
      </c>
      <c r="Q315" s="1" t="s">
        <v>23102</v>
      </c>
      <c r="R315" s="1" t="s">
        <v>13258</v>
      </c>
      <c r="S315" s="1" t="s">
        <v>313</v>
      </c>
      <c r="T315" s="1"/>
      <c r="U315" s="1"/>
      <c r="V315" s="1" t="s">
        <v>13266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21275</v>
      </c>
      <c r="F316" s="1" t="s">
        <v>21715</v>
      </c>
      <c r="G316" s="1" t="s">
        <v>22151</v>
      </c>
      <c r="H316" s="1" t="s">
        <v>22576</v>
      </c>
      <c r="I316" s="1" t="s">
        <v>9669</v>
      </c>
      <c r="J316" s="1"/>
      <c r="K316" s="1" t="s">
        <v>22865</v>
      </c>
      <c r="L316" s="1" t="s">
        <v>314</v>
      </c>
      <c r="M316" s="1" t="s">
        <v>11337</v>
      </c>
      <c r="N316" s="1" t="s">
        <v>12695</v>
      </c>
      <c r="O316" s="1" t="s">
        <v>314</v>
      </c>
      <c r="P316" s="1" t="s">
        <v>22882</v>
      </c>
      <c r="Q316" s="1" t="s">
        <v>23103</v>
      </c>
      <c r="R316" s="1" t="s">
        <v>13258</v>
      </c>
      <c r="S316" s="1" t="s">
        <v>314</v>
      </c>
      <c r="T316" s="1"/>
      <c r="U316" s="1"/>
      <c r="V316" s="1" t="s">
        <v>13266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21276</v>
      </c>
      <c r="F317" s="1" t="s">
        <v>21716</v>
      </c>
      <c r="G317" s="1" t="s">
        <v>22152</v>
      </c>
      <c r="H317" s="1" t="s">
        <v>22577</v>
      </c>
      <c r="I317" s="1" t="s">
        <v>9670</v>
      </c>
      <c r="J317" s="1"/>
      <c r="K317" s="1" t="s">
        <v>22865</v>
      </c>
      <c r="L317" s="1" t="s">
        <v>315</v>
      </c>
      <c r="M317" s="1" t="s">
        <v>11338</v>
      </c>
      <c r="N317" s="1" t="s">
        <v>12695</v>
      </c>
      <c r="O317" s="1" t="s">
        <v>315</v>
      </c>
      <c r="P317" s="1" t="s">
        <v>22883</v>
      </c>
      <c r="Q317" s="1" t="s">
        <v>22883</v>
      </c>
      <c r="R317" s="1" t="s">
        <v>13258</v>
      </c>
      <c r="S317" s="1" t="s">
        <v>315</v>
      </c>
      <c r="T317" s="1"/>
      <c r="U317" s="1" t="s">
        <v>23822</v>
      </c>
      <c r="V317" s="1" t="s">
        <v>13266</v>
      </c>
      <c r="W317" s="1" t="s">
        <v>315</v>
      </c>
      <c r="X317" s="1" t="s">
        <v>23847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5315</v>
      </c>
      <c r="G318" s="1" t="s">
        <v>6829</v>
      </c>
      <c r="H318" s="1" t="s">
        <v>8284</v>
      </c>
      <c r="I318" s="1" t="s">
        <v>9671</v>
      </c>
      <c r="J318" s="1"/>
      <c r="K318" s="1" t="s">
        <v>22865</v>
      </c>
      <c r="L318" s="1" t="s">
        <v>316</v>
      </c>
      <c r="M318" s="1" t="s">
        <v>11339</v>
      </c>
      <c r="N318" s="1" t="s">
        <v>12695</v>
      </c>
      <c r="O318" s="1" t="s">
        <v>316</v>
      </c>
      <c r="P318" s="1" t="s">
        <v>22883</v>
      </c>
      <c r="Q318" s="1" t="s">
        <v>22883</v>
      </c>
      <c r="R318" s="1" t="s">
        <v>13258</v>
      </c>
      <c r="S318" s="1" t="s">
        <v>316</v>
      </c>
      <c r="T318" s="1"/>
      <c r="U318" s="1"/>
      <c r="V318" s="1" t="s">
        <v>13266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21277</v>
      </c>
      <c r="F319" s="1" t="s">
        <v>21277</v>
      </c>
      <c r="G319" s="1" t="s">
        <v>22153</v>
      </c>
      <c r="H319" s="1" t="s">
        <v>22578</v>
      </c>
      <c r="I319" s="1" t="s">
        <v>9672</v>
      </c>
      <c r="J319" s="1"/>
      <c r="K319" s="1" t="s">
        <v>22865</v>
      </c>
      <c r="L319" s="1" t="s">
        <v>317</v>
      </c>
      <c r="M319" s="1" t="s">
        <v>11340</v>
      </c>
      <c r="N319" s="1" t="s">
        <v>12695</v>
      </c>
      <c r="O319" s="1" t="s">
        <v>317</v>
      </c>
      <c r="P319" s="1" t="s">
        <v>22883</v>
      </c>
      <c r="Q319" s="1" t="s">
        <v>22883</v>
      </c>
      <c r="R319" s="1" t="s">
        <v>13258</v>
      </c>
      <c r="S319" s="1" t="s">
        <v>317</v>
      </c>
      <c r="T319" s="1"/>
      <c r="U319" s="1"/>
      <c r="V319" s="1" t="s">
        <v>13266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21278</v>
      </c>
      <c r="F320" s="1" t="s">
        <v>21717</v>
      </c>
      <c r="G320" s="1" t="s">
        <v>22154</v>
      </c>
      <c r="H320" s="1" t="s">
        <v>22579</v>
      </c>
      <c r="I320" s="1" t="s">
        <v>9673</v>
      </c>
      <c r="J320" s="1"/>
      <c r="K320" s="1" t="s">
        <v>22865</v>
      </c>
      <c r="L320" s="1" t="s">
        <v>318</v>
      </c>
      <c r="M320" s="1" t="s">
        <v>11341</v>
      </c>
      <c r="N320" s="1" t="s">
        <v>12695</v>
      </c>
      <c r="O320" s="1" t="s">
        <v>318</v>
      </c>
      <c r="P320" s="1" t="s">
        <v>22883</v>
      </c>
      <c r="Q320" s="1" t="s">
        <v>22883</v>
      </c>
      <c r="R320" s="1" t="s">
        <v>13258</v>
      </c>
      <c r="S320" s="1" t="s">
        <v>318</v>
      </c>
      <c r="T320" s="1"/>
      <c r="U320" s="1"/>
      <c r="V320" s="1" t="s">
        <v>13266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21279</v>
      </c>
      <c r="F321" s="1" t="s">
        <v>21718</v>
      </c>
      <c r="G321" s="1" t="s">
        <v>22155</v>
      </c>
      <c r="H321" s="1" t="s">
        <v>22580</v>
      </c>
      <c r="I321" s="1" t="s">
        <v>9674</v>
      </c>
      <c r="J321" s="1"/>
      <c r="K321" s="1" t="s">
        <v>22865</v>
      </c>
      <c r="L321" s="1" t="s">
        <v>319</v>
      </c>
      <c r="M321" s="1" t="s">
        <v>11342</v>
      </c>
      <c r="N321" s="1" t="s">
        <v>12695</v>
      </c>
      <c r="O321" s="1" t="s">
        <v>319</v>
      </c>
      <c r="P321" s="1" t="s">
        <v>22883</v>
      </c>
      <c r="Q321" s="1" t="s">
        <v>22883</v>
      </c>
      <c r="R321" s="1" t="s">
        <v>13258</v>
      </c>
      <c r="S321" s="1" t="s">
        <v>319</v>
      </c>
      <c r="T321" s="1"/>
      <c r="U321" s="1"/>
      <c r="V321" s="1" t="s">
        <v>13266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13544</v>
      </c>
      <c r="F322" s="1" t="s">
        <v>14292</v>
      </c>
      <c r="G322" s="1" t="s">
        <v>15026</v>
      </c>
      <c r="H322" s="1" t="s">
        <v>15761</v>
      </c>
      <c r="I322" s="1" t="s">
        <v>9675</v>
      </c>
      <c r="J322" s="1"/>
      <c r="K322" s="1" t="s">
        <v>22865</v>
      </c>
      <c r="L322" s="1" t="s">
        <v>320</v>
      </c>
      <c r="M322" s="1" t="s">
        <v>11343</v>
      </c>
      <c r="N322" s="1" t="s">
        <v>12695</v>
      </c>
      <c r="O322" s="1" t="s">
        <v>320</v>
      </c>
      <c r="P322" s="1" t="s">
        <v>22883</v>
      </c>
      <c r="Q322" s="1" t="s">
        <v>22883</v>
      </c>
      <c r="R322" s="1" t="s">
        <v>13258</v>
      </c>
      <c r="S322" s="1" t="s">
        <v>320</v>
      </c>
      <c r="T322" s="1"/>
      <c r="U322" s="1"/>
      <c r="V322" s="1" t="s">
        <v>13266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5319</v>
      </c>
      <c r="G323" s="1" t="s">
        <v>6834</v>
      </c>
      <c r="H323" s="1" t="s">
        <v>8289</v>
      </c>
      <c r="I323" s="1" t="s">
        <v>9676</v>
      </c>
      <c r="J323" s="1"/>
      <c r="K323" s="1" t="s">
        <v>22865</v>
      </c>
      <c r="L323" s="1" t="s">
        <v>321</v>
      </c>
      <c r="M323" s="1" t="s">
        <v>11344</v>
      </c>
      <c r="N323" s="1" t="s">
        <v>12695</v>
      </c>
      <c r="O323" s="1" t="s">
        <v>321</v>
      </c>
      <c r="P323" s="1" t="s">
        <v>22883</v>
      </c>
      <c r="Q323" s="1" t="s">
        <v>22883</v>
      </c>
      <c r="R323" s="1" t="s">
        <v>13258</v>
      </c>
      <c r="S323" s="1" t="s">
        <v>321</v>
      </c>
      <c r="T323" s="1"/>
      <c r="U323" s="1"/>
      <c r="V323" s="1" t="s">
        <v>13266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21280</v>
      </c>
      <c r="F324" s="1" t="s">
        <v>21719</v>
      </c>
      <c r="G324" s="1" t="s">
        <v>22156</v>
      </c>
      <c r="H324" s="1" t="s">
        <v>22581</v>
      </c>
      <c r="I324" s="1" t="s">
        <v>9677</v>
      </c>
      <c r="J324" s="1"/>
      <c r="K324" s="1" t="s">
        <v>22865</v>
      </c>
      <c r="L324" s="1" t="s">
        <v>322</v>
      </c>
      <c r="M324" s="1" t="s">
        <v>11345</v>
      </c>
      <c r="N324" s="1" t="s">
        <v>12695</v>
      </c>
      <c r="O324" s="1" t="s">
        <v>322</v>
      </c>
      <c r="P324" s="1" t="s">
        <v>22883</v>
      </c>
      <c r="Q324" s="1" t="s">
        <v>22883</v>
      </c>
      <c r="R324" s="1" t="s">
        <v>13258</v>
      </c>
      <c r="S324" s="1" t="s">
        <v>322</v>
      </c>
      <c r="T324" s="1"/>
      <c r="U324" s="1"/>
      <c r="V324" s="1" t="s">
        <v>13266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5321</v>
      </c>
      <c r="G325" s="1" t="s">
        <v>6836</v>
      </c>
      <c r="H325" s="1" t="s">
        <v>8291</v>
      </c>
      <c r="I325" s="1" t="s">
        <v>9678</v>
      </c>
      <c r="J325" s="1"/>
      <c r="K325" s="1" t="s">
        <v>22865</v>
      </c>
      <c r="L325" s="1" t="s">
        <v>323</v>
      </c>
      <c r="M325" s="1" t="s">
        <v>11346</v>
      </c>
      <c r="N325" s="1" t="s">
        <v>12695</v>
      </c>
      <c r="O325" s="1" t="s">
        <v>323</v>
      </c>
      <c r="P325" s="1" t="s">
        <v>22883</v>
      </c>
      <c r="Q325" s="1" t="s">
        <v>22883</v>
      </c>
      <c r="R325" s="1" t="s">
        <v>13258</v>
      </c>
      <c r="S325" s="1" t="s">
        <v>323</v>
      </c>
      <c r="T325" s="1"/>
      <c r="U325" s="1"/>
      <c r="V325" s="1" t="s">
        <v>13266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13547</v>
      </c>
      <c r="F326" s="1" t="s">
        <v>14295</v>
      </c>
      <c r="G326" s="1" t="s">
        <v>15029</v>
      </c>
      <c r="H326" s="1" t="s">
        <v>15752</v>
      </c>
      <c r="I326" s="1" t="s">
        <v>9679</v>
      </c>
      <c r="J326" s="1"/>
      <c r="K326" s="1" t="s">
        <v>22865</v>
      </c>
      <c r="L326" s="1" t="s">
        <v>324</v>
      </c>
      <c r="M326" s="1" t="s">
        <v>11347</v>
      </c>
      <c r="N326" s="1" t="s">
        <v>12695</v>
      </c>
      <c r="O326" s="1" t="s">
        <v>324</v>
      </c>
      <c r="P326" s="1" t="s">
        <v>22883</v>
      </c>
      <c r="Q326" s="1" t="s">
        <v>22883</v>
      </c>
      <c r="R326" s="1" t="s">
        <v>13258</v>
      </c>
      <c r="S326" s="1" t="s">
        <v>324</v>
      </c>
      <c r="T326" s="1"/>
      <c r="U326" s="1"/>
      <c r="V326" s="1" t="s">
        <v>13266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21281</v>
      </c>
      <c r="F327" s="1" t="s">
        <v>21720</v>
      </c>
      <c r="G327" s="1" t="s">
        <v>22157</v>
      </c>
      <c r="H327" s="1" t="s">
        <v>22582</v>
      </c>
      <c r="I327" s="1" t="s">
        <v>9680</v>
      </c>
      <c r="J327" s="1"/>
      <c r="K327" s="1" t="s">
        <v>22865</v>
      </c>
      <c r="L327" s="1" t="s">
        <v>325</v>
      </c>
      <c r="M327" s="1" t="s">
        <v>11348</v>
      </c>
      <c r="N327" s="1" t="s">
        <v>12695</v>
      </c>
      <c r="O327" s="1" t="s">
        <v>325</v>
      </c>
      <c r="P327" s="1" t="s">
        <v>22884</v>
      </c>
      <c r="Q327" s="1" t="s">
        <v>23104</v>
      </c>
      <c r="R327" s="1" t="s">
        <v>13258</v>
      </c>
      <c r="S327" s="1" t="s">
        <v>325</v>
      </c>
      <c r="T327" s="1" t="s">
        <v>23791</v>
      </c>
      <c r="U327" s="1"/>
      <c r="V327" s="1" t="s">
        <v>13266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21282</v>
      </c>
      <c r="F328" s="1" t="s">
        <v>21721</v>
      </c>
      <c r="G328" s="1" t="s">
        <v>22158</v>
      </c>
      <c r="H328" s="1" t="s">
        <v>22583</v>
      </c>
      <c r="I328" s="1" t="s">
        <v>9681</v>
      </c>
      <c r="J328" s="1"/>
      <c r="K328" s="1" t="s">
        <v>22865</v>
      </c>
      <c r="L328" s="1" t="s">
        <v>326</v>
      </c>
      <c r="M328" s="1" t="s">
        <v>11349</v>
      </c>
      <c r="N328" s="1" t="s">
        <v>12695</v>
      </c>
      <c r="O328" s="1" t="s">
        <v>326</v>
      </c>
      <c r="P328" s="1" t="s">
        <v>22884</v>
      </c>
      <c r="Q328" s="1" t="s">
        <v>23105</v>
      </c>
      <c r="R328" s="1" t="s">
        <v>13258</v>
      </c>
      <c r="S328" s="1" t="s">
        <v>326</v>
      </c>
      <c r="T328" s="1"/>
      <c r="U328" s="1"/>
      <c r="V328" s="1" t="s">
        <v>13266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21283</v>
      </c>
      <c r="F329" s="1" t="s">
        <v>21722</v>
      </c>
      <c r="G329" s="1" t="s">
        <v>22159</v>
      </c>
      <c r="H329" s="1" t="s">
        <v>22584</v>
      </c>
      <c r="I329" s="1" t="s">
        <v>9682</v>
      </c>
      <c r="J329" s="1"/>
      <c r="K329" s="1" t="s">
        <v>22865</v>
      </c>
      <c r="L329" s="1" t="s">
        <v>327</v>
      </c>
      <c r="M329" s="1" t="s">
        <v>11350</v>
      </c>
      <c r="N329" s="1" t="s">
        <v>12695</v>
      </c>
      <c r="O329" s="1" t="s">
        <v>327</v>
      </c>
      <c r="P329" s="1" t="s">
        <v>22884</v>
      </c>
      <c r="Q329" s="1" t="s">
        <v>23106</v>
      </c>
      <c r="R329" s="1" t="s">
        <v>13258</v>
      </c>
      <c r="S329" s="1" t="s">
        <v>327</v>
      </c>
      <c r="T329" s="1"/>
      <c r="U329" s="1"/>
      <c r="V329" s="1" t="s">
        <v>13266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13551</v>
      </c>
      <c r="F330" s="1" t="s">
        <v>14299</v>
      </c>
      <c r="G330" s="1" t="s">
        <v>15033</v>
      </c>
      <c r="H330" s="1" t="s">
        <v>15767</v>
      </c>
      <c r="I330" s="1" t="s">
        <v>9683</v>
      </c>
      <c r="J330" s="1"/>
      <c r="K330" s="1" t="s">
        <v>22865</v>
      </c>
      <c r="L330" s="1" t="s">
        <v>328</v>
      </c>
      <c r="M330" s="1" t="s">
        <v>11351</v>
      </c>
      <c r="N330" s="1" t="s">
        <v>12695</v>
      </c>
      <c r="O330" s="1" t="s">
        <v>328</v>
      </c>
      <c r="P330" s="1" t="s">
        <v>22884</v>
      </c>
      <c r="Q330" s="1" t="s">
        <v>23107</v>
      </c>
      <c r="R330" s="1" t="s">
        <v>13258</v>
      </c>
      <c r="S330" s="1" t="s">
        <v>328</v>
      </c>
      <c r="T330" s="1"/>
      <c r="U330" s="1"/>
      <c r="V330" s="1" t="s">
        <v>13266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5327</v>
      </c>
      <c r="G331" s="1" t="s">
        <v>6842</v>
      </c>
      <c r="H331" s="1" t="s">
        <v>8296</v>
      </c>
      <c r="I331" s="1" t="s">
        <v>9684</v>
      </c>
      <c r="J331" s="1"/>
      <c r="K331" s="1" t="s">
        <v>22865</v>
      </c>
      <c r="L331" s="1" t="s">
        <v>329</v>
      </c>
      <c r="M331" s="1" t="s">
        <v>11352</v>
      </c>
      <c r="N331" s="1" t="s">
        <v>12695</v>
      </c>
      <c r="O331" s="1" t="s">
        <v>329</v>
      </c>
      <c r="P331" s="1" t="s">
        <v>22884</v>
      </c>
      <c r="Q331" s="1" t="s">
        <v>23108</v>
      </c>
      <c r="R331" s="1" t="s">
        <v>13258</v>
      </c>
      <c r="S331" s="1" t="s">
        <v>329</v>
      </c>
      <c r="T331" s="1"/>
      <c r="U331" s="1"/>
      <c r="V331" s="1" t="s">
        <v>13266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21284</v>
      </c>
      <c r="F332" s="1" t="s">
        <v>21723</v>
      </c>
      <c r="G332" s="1" t="s">
        <v>22160</v>
      </c>
      <c r="H332" s="1" t="s">
        <v>22585</v>
      </c>
      <c r="I332" s="1" t="s">
        <v>9685</v>
      </c>
      <c r="J332" s="1"/>
      <c r="K332" s="1" t="s">
        <v>22865</v>
      </c>
      <c r="L332" s="1" t="s">
        <v>330</v>
      </c>
      <c r="M332" s="1" t="s">
        <v>11353</v>
      </c>
      <c r="N332" s="1" t="s">
        <v>12695</v>
      </c>
      <c r="O332" s="1" t="s">
        <v>330</v>
      </c>
      <c r="P332" s="1" t="s">
        <v>22885</v>
      </c>
      <c r="Q332" s="1" t="s">
        <v>22885</v>
      </c>
      <c r="R332" s="1" t="s">
        <v>13258</v>
      </c>
      <c r="S332" s="1" t="s">
        <v>330</v>
      </c>
      <c r="T332" s="1"/>
      <c r="U332" s="1" t="s">
        <v>23823</v>
      </c>
      <c r="V332" s="1" t="s">
        <v>13266</v>
      </c>
      <c r="W332" s="1" t="s">
        <v>330</v>
      </c>
      <c r="X332" s="1"/>
      <c r="Y332" t="s">
        <v>23867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5329</v>
      </c>
      <c r="G333" s="1" t="s">
        <v>6844</v>
      </c>
      <c r="H333" s="1" t="s">
        <v>8298</v>
      </c>
      <c r="I333" s="1" t="s">
        <v>9686</v>
      </c>
      <c r="J333" s="1"/>
      <c r="K333" s="1" t="s">
        <v>22865</v>
      </c>
      <c r="L333" s="1" t="s">
        <v>331</v>
      </c>
      <c r="M333" s="1" t="s">
        <v>11354</v>
      </c>
      <c r="N333" s="1" t="s">
        <v>12695</v>
      </c>
      <c r="O333" s="1" t="s">
        <v>331</v>
      </c>
      <c r="P333" s="1" t="s">
        <v>22885</v>
      </c>
      <c r="Q333" s="1" t="s">
        <v>22885</v>
      </c>
      <c r="R333" s="1" t="s">
        <v>13258</v>
      </c>
      <c r="S333" s="1" t="s">
        <v>331</v>
      </c>
      <c r="T333" s="1"/>
      <c r="U333" s="1"/>
      <c r="V333" s="1" t="s">
        <v>13266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21285</v>
      </c>
      <c r="F334" s="1" t="s">
        <v>21724</v>
      </c>
      <c r="G334" s="1" t="s">
        <v>22161</v>
      </c>
      <c r="H334" s="1" t="s">
        <v>22586</v>
      </c>
      <c r="I334" s="1" t="s">
        <v>9687</v>
      </c>
      <c r="J334" s="1"/>
      <c r="K334" s="1" t="s">
        <v>22865</v>
      </c>
      <c r="L334" s="1" t="s">
        <v>332</v>
      </c>
      <c r="M334" s="1" t="s">
        <v>11355</v>
      </c>
      <c r="N334" s="1" t="s">
        <v>12695</v>
      </c>
      <c r="O334" s="1" t="s">
        <v>332</v>
      </c>
      <c r="P334" s="1" t="s">
        <v>22885</v>
      </c>
      <c r="Q334" s="1" t="s">
        <v>22885</v>
      </c>
      <c r="R334" s="1" t="s">
        <v>13258</v>
      </c>
      <c r="S334" s="1" t="s">
        <v>332</v>
      </c>
      <c r="T334" s="1"/>
      <c r="U334" s="1"/>
      <c r="V334" s="1" t="s">
        <v>13266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21286</v>
      </c>
      <c r="F335" s="1" t="s">
        <v>21725</v>
      </c>
      <c r="G335" s="1" t="s">
        <v>22162</v>
      </c>
      <c r="H335" s="1" t="s">
        <v>22587</v>
      </c>
      <c r="I335" s="1" t="s">
        <v>9688</v>
      </c>
      <c r="J335" s="1"/>
      <c r="K335" s="1" t="s">
        <v>22865</v>
      </c>
      <c r="L335" s="1" t="s">
        <v>333</v>
      </c>
      <c r="M335" s="1" t="s">
        <v>11356</v>
      </c>
      <c r="N335" s="1" t="s">
        <v>12695</v>
      </c>
      <c r="O335" s="1" t="s">
        <v>333</v>
      </c>
      <c r="P335" s="1" t="s">
        <v>22885</v>
      </c>
      <c r="Q335" s="1" t="s">
        <v>22885</v>
      </c>
      <c r="R335" s="1" t="s">
        <v>13258</v>
      </c>
      <c r="S335" s="1" t="s">
        <v>333</v>
      </c>
      <c r="T335" s="1"/>
      <c r="U335" s="1"/>
      <c r="V335" s="1" t="s">
        <v>13266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21287</v>
      </c>
      <c r="F336" s="1" t="s">
        <v>21726</v>
      </c>
      <c r="G336" s="1" t="s">
        <v>22163</v>
      </c>
      <c r="H336" s="1" t="s">
        <v>22588</v>
      </c>
      <c r="I336" s="1" t="s">
        <v>9689</v>
      </c>
      <c r="J336" s="1"/>
      <c r="K336" s="1" t="s">
        <v>22865</v>
      </c>
      <c r="L336" s="1" t="s">
        <v>334</v>
      </c>
      <c r="M336" s="1" t="s">
        <v>11357</v>
      </c>
      <c r="N336" s="1" t="s">
        <v>12695</v>
      </c>
      <c r="O336" s="1" t="s">
        <v>334</v>
      </c>
      <c r="P336" s="1" t="s">
        <v>22885</v>
      </c>
      <c r="Q336" s="1" t="s">
        <v>22885</v>
      </c>
      <c r="R336" s="1" t="s">
        <v>13258</v>
      </c>
      <c r="S336" s="1" t="s">
        <v>334</v>
      </c>
      <c r="T336" s="1"/>
      <c r="U336" s="1"/>
      <c r="V336" s="1" t="s">
        <v>13266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5333</v>
      </c>
      <c r="G337" s="1" t="s">
        <v>6848</v>
      </c>
      <c r="H337" s="1" t="s">
        <v>8302</v>
      </c>
      <c r="I337" s="1" t="s">
        <v>9690</v>
      </c>
      <c r="J337" s="1"/>
      <c r="K337" s="1" t="s">
        <v>22865</v>
      </c>
      <c r="L337" s="1" t="s">
        <v>335</v>
      </c>
      <c r="M337" s="1" t="s">
        <v>11358</v>
      </c>
      <c r="N337" s="1" t="s">
        <v>12695</v>
      </c>
      <c r="O337" s="1" t="s">
        <v>335</v>
      </c>
      <c r="P337" s="1" t="s">
        <v>22885</v>
      </c>
      <c r="Q337" s="1" t="s">
        <v>22885</v>
      </c>
      <c r="R337" s="1" t="s">
        <v>13258</v>
      </c>
      <c r="S337" s="1" t="s">
        <v>335</v>
      </c>
      <c r="T337" s="1"/>
      <c r="U337" s="1"/>
      <c r="V337" s="1" t="s">
        <v>13266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21288</v>
      </c>
      <c r="F338" s="1" t="s">
        <v>21727</v>
      </c>
      <c r="G338" s="1" t="s">
        <v>22164</v>
      </c>
      <c r="H338" s="1" t="s">
        <v>22589</v>
      </c>
      <c r="I338" s="1" t="s">
        <v>9691</v>
      </c>
      <c r="J338" s="1"/>
      <c r="K338" s="1" t="s">
        <v>22865</v>
      </c>
      <c r="L338" s="1" t="s">
        <v>336</v>
      </c>
      <c r="M338" s="1" t="s">
        <v>11359</v>
      </c>
      <c r="N338" s="1" t="s">
        <v>12695</v>
      </c>
      <c r="O338" s="1" t="s">
        <v>336</v>
      </c>
      <c r="P338" s="1" t="s">
        <v>22885</v>
      </c>
      <c r="Q338" s="1" t="s">
        <v>22885</v>
      </c>
      <c r="R338" s="1" t="s">
        <v>13258</v>
      </c>
      <c r="S338" s="1" t="s">
        <v>336</v>
      </c>
      <c r="T338" s="1"/>
      <c r="U338" s="1"/>
      <c r="V338" s="1" t="s">
        <v>13266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21289</v>
      </c>
      <c r="F339" s="1" t="s">
        <v>21728</v>
      </c>
      <c r="G339" s="1" t="s">
        <v>22165</v>
      </c>
      <c r="H339" s="1" t="s">
        <v>22590</v>
      </c>
      <c r="I339" s="1" t="s">
        <v>9692</v>
      </c>
      <c r="J339" s="1"/>
      <c r="K339" s="1" t="s">
        <v>22865</v>
      </c>
      <c r="L339" s="1" t="s">
        <v>337</v>
      </c>
      <c r="M339" s="1" t="s">
        <v>11360</v>
      </c>
      <c r="N339" s="1" t="s">
        <v>12695</v>
      </c>
      <c r="O339" s="1" t="s">
        <v>337</v>
      </c>
      <c r="P339" s="1" t="s">
        <v>22885</v>
      </c>
      <c r="Q339" s="1" t="s">
        <v>22885</v>
      </c>
      <c r="R339" s="1" t="s">
        <v>13258</v>
      </c>
      <c r="S339" s="1" t="s">
        <v>337</v>
      </c>
      <c r="T339" s="1"/>
      <c r="U339" s="1"/>
      <c r="V339" s="1" t="s">
        <v>13266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21290</v>
      </c>
      <c r="F340" s="1" t="s">
        <v>21729</v>
      </c>
      <c r="G340" s="1" t="s">
        <v>22166</v>
      </c>
      <c r="H340" s="1" t="s">
        <v>22591</v>
      </c>
      <c r="I340" s="1" t="s">
        <v>9693</v>
      </c>
      <c r="J340" s="1"/>
      <c r="K340" s="1" t="s">
        <v>22865</v>
      </c>
      <c r="L340" s="1" t="s">
        <v>338</v>
      </c>
      <c r="M340" s="1" t="s">
        <v>11361</v>
      </c>
      <c r="N340" s="1" t="s">
        <v>12695</v>
      </c>
      <c r="O340" s="1" t="s">
        <v>338</v>
      </c>
      <c r="P340" s="1" t="s">
        <v>22885</v>
      </c>
      <c r="Q340" s="1" t="s">
        <v>22885</v>
      </c>
      <c r="R340" s="1" t="s">
        <v>13258</v>
      </c>
      <c r="S340" s="1" t="s">
        <v>338</v>
      </c>
      <c r="T340" s="1"/>
      <c r="U340" s="1"/>
      <c r="V340" s="1" t="s">
        <v>13266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21291</v>
      </c>
      <c r="F341" s="1" t="s">
        <v>21730</v>
      </c>
      <c r="G341" s="1" t="s">
        <v>22167</v>
      </c>
      <c r="H341" s="1" t="s">
        <v>22592</v>
      </c>
      <c r="I341" s="1" t="s">
        <v>9694</v>
      </c>
      <c r="J341" s="1"/>
      <c r="K341" s="1" t="s">
        <v>22865</v>
      </c>
      <c r="L341" s="1" t="s">
        <v>339</v>
      </c>
      <c r="M341" s="1" t="s">
        <v>11362</v>
      </c>
      <c r="N341" s="1" t="s">
        <v>12695</v>
      </c>
      <c r="O341" s="1" t="s">
        <v>339</v>
      </c>
      <c r="P341" s="1" t="s">
        <v>22885</v>
      </c>
      <c r="Q341" s="1" t="s">
        <v>22885</v>
      </c>
      <c r="R341" s="1" t="s">
        <v>13258</v>
      </c>
      <c r="S341" s="1" t="s">
        <v>339</v>
      </c>
      <c r="T341" s="1"/>
      <c r="U341" s="1"/>
      <c r="V341" s="1" t="s">
        <v>13266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21292</v>
      </c>
      <c r="F342" s="1" t="s">
        <v>21731</v>
      </c>
      <c r="G342" s="1" t="s">
        <v>22168</v>
      </c>
      <c r="H342" s="1" t="s">
        <v>22593</v>
      </c>
      <c r="I342" s="1" t="s">
        <v>9695</v>
      </c>
      <c r="J342" s="1"/>
      <c r="K342" s="1" t="s">
        <v>22865</v>
      </c>
      <c r="L342" s="1" t="s">
        <v>340</v>
      </c>
      <c r="M342" s="1" t="s">
        <v>11363</v>
      </c>
      <c r="N342" s="1" t="s">
        <v>12695</v>
      </c>
      <c r="O342" s="1" t="s">
        <v>340</v>
      </c>
      <c r="P342" s="1" t="s">
        <v>22885</v>
      </c>
      <c r="Q342" s="1" t="s">
        <v>22885</v>
      </c>
      <c r="R342" s="1" t="s">
        <v>13258</v>
      </c>
      <c r="S342" s="1" t="s">
        <v>340</v>
      </c>
      <c r="T342" s="1"/>
      <c r="U342" s="1"/>
      <c r="V342" s="1" t="s">
        <v>13266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21293</v>
      </c>
      <c r="F343" s="1" t="s">
        <v>21732</v>
      </c>
      <c r="G343" s="1" t="s">
        <v>22169</v>
      </c>
      <c r="H343" s="1" t="s">
        <v>22594</v>
      </c>
      <c r="I343" s="1" t="s">
        <v>9696</v>
      </c>
      <c r="J343" s="1"/>
      <c r="K343" s="1" t="s">
        <v>22865</v>
      </c>
      <c r="L343" s="1" t="s">
        <v>341</v>
      </c>
      <c r="M343" s="1" t="s">
        <v>11364</v>
      </c>
      <c r="N343" s="1" t="s">
        <v>12695</v>
      </c>
      <c r="O343" s="1" t="s">
        <v>341</v>
      </c>
      <c r="P343" s="1" t="s">
        <v>22885</v>
      </c>
      <c r="Q343" s="1" t="s">
        <v>22885</v>
      </c>
      <c r="R343" s="1" t="s">
        <v>13258</v>
      </c>
      <c r="S343" s="1" t="s">
        <v>341</v>
      </c>
      <c r="T343" s="1"/>
      <c r="U343" s="1"/>
      <c r="V343" s="1" t="s">
        <v>13266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21294</v>
      </c>
      <c r="F344" s="1" t="s">
        <v>21733</v>
      </c>
      <c r="G344" s="1" t="s">
        <v>22170</v>
      </c>
      <c r="H344" s="1" t="s">
        <v>22595</v>
      </c>
      <c r="I344" s="1" t="s">
        <v>9697</v>
      </c>
      <c r="J344" s="1"/>
      <c r="K344" s="1" t="s">
        <v>22865</v>
      </c>
      <c r="L344" s="1" t="s">
        <v>342</v>
      </c>
      <c r="M344" s="1" t="s">
        <v>11365</v>
      </c>
      <c r="N344" s="1" t="s">
        <v>12695</v>
      </c>
      <c r="O344" s="1" t="s">
        <v>342</v>
      </c>
      <c r="P344" s="1" t="s">
        <v>22885</v>
      </c>
      <c r="Q344" s="1" t="s">
        <v>22885</v>
      </c>
      <c r="R344" s="1" t="s">
        <v>13258</v>
      </c>
      <c r="S344" s="1" t="s">
        <v>342</v>
      </c>
      <c r="T344" s="1"/>
      <c r="U344" s="1"/>
      <c r="V344" s="1" t="s">
        <v>13266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18317</v>
      </c>
      <c r="F345" s="1" t="s">
        <v>18860</v>
      </c>
      <c r="G345" s="1" t="s">
        <v>19394</v>
      </c>
      <c r="H345" s="1" t="s">
        <v>19916</v>
      </c>
      <c r="I345" s="1" t="s">
        <v>9698</v>
      </c>
      <c r="J345" s="1"/>
      <c r="K345" s="1" t="s">
        <v>22865</v>
      </c>
      <c r="L345" s="1" t="s">
        <v>343</v>
      </c>
      <c r="M345" s="1" t="s">
        <v>11366</v>
      </c>
      <c r="N345" s="1" t="s">
        <v>12695</v>
      </c>
      <c r="O345" s="1" t="s">
        <v>343</v>
      </c>
      <c r="P345" s="1" t="s">
        <v>22885</v>
      </c>
      <c r="Q345" s="1" t="s">
        <v>22885</v>
      </c>
      <c r="R345" s="1" t="s">
        <v>13258</v>
      </c>
      <c r="S345" s="1" t="s">
        <v>343</v>
      </c>
      <c r="T345" s="1"/>
      <c r="U345" s="1"/>
      <c r="V345" s="1" t="s">
        <v>13266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5342</v>
      </c>
      <c r="G346" s="1" t="s">
        <v>6857</v>
      </c>
      <c r="H346" s="1" t="s">
        <v>8310</v>
      </c>
      <c r="I346" s="1" t="s">
        <v>9699</v>
      </c>
      <c r="J346" s="1"/>
      <c r="K346" s="1" t="s">
        <v>22865</v>
      </c>
      <c r="L346" s="1" t="s">
        <v>344</v>
      </c>
      <c r="M346" s="1" t="s">
        <v>11367</v>
      </c>
      <c r="N346" s="1" t="s">
        <v>12695</v>
      </c>
      <c r="O346" s="1" t="s">
        <v>344</v>
      </c>
      <c r="P346" s="1" t="s">
        <v>22885</v>
      </c>
      <c r="Q346" s="1" t="s">
        <v>22885</v>
      </c>
      <c r="R346" s="1" t="s">
        <v>13258</v>
      </c>
      <c r="S346" s="1" t="s">
        <v>344</v>
      </c>
      <c r="T346" s="1"/>
      <c r="U346" s="1"/>
      <c r="V346" s="1" t="s">
        <v>13266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13565</v>
      </c>
      <c r="F347" s="1" t="s">
        <v>14313</v>
      </c>
      <c r="G347" s="1" t="s">
        <v>15047</v>
      </c>
      <c r="H347" s="1" t="s">
        <v>15781</v>
      </c>
      <c r="I347" s="1" t="s">
        <v>9700</v>
      </c>
      <c r="J347" s="1"/>
      <c r="K347" s="1" t="s">
        <v>22865</v>
      </c>
      <c r="L347" s="1" t="s">
        <v>345</v>
      </c>
      <c r="M347" s="1" t="s">
        <v>11368</v>
      </c>
      <c r="N347" s="1" t="s">
        <v>12695</v>
      </c>
      <c r="O347" s="1" t="s">
        <v>345</v>
      </c>
      <c r="P347" s="1" t="s">
        <v>22885</v>
      </c>
      <c r="Q347" s="1" t="s">
        <v>22885</v>
      </c>
      <c r="R347" s="1" t="s">
        <v>13258</v>
      </c>
      <c r="S347" s="1" t="s">
        <v>345</v>
      </c>
      <c r="T347" s="1"/>
      <c r="U347" s="1"/>
      <c r="V347" s="1" t="s">
        <v>13266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21295</v>
      </c>
      <c r="F348" s="1" t="s">
        <v>21734</v>
      </c>
      <c r="G348" s="1" t="s">
        <v>22171</v>
      </c>
      <c r="H348" s="1" t="s">
        <v>22596</v>
      </c>
      <c r="I348" s="1" t="s">
        <v>9701</v>
      </c>
      <c r="J348" s="1"/>
      <c r="K348" s="1" t="s">
        <v>22865</v>
      </c>
      <c r="L348" s="1" t="s">
        <v>346</v>
      </c>
      <c r="M348" s="1" t="s">
        <v>11369</v>
      </c>
      <c r="N348" s="1" t="s">
        <v>12695</v>
      </c>
      <c r="O348" s="1" t="s">
        <v>346</v>
      </c>
      <c r="P348" s="1" t="s">
        <v>22885</v>
      </c>
      <c r="Q348" s="1" t="s">
        <v>22885</v>
      </c>
      <c r="R348" s="1" t="s">
        <v>13258</v>
      </c>
      <c r="S348" s="1" t="s">
        <v>346</v>
      </c>
      <c r="T348" s="1"/>
      <c r="U348" s="1"/>
      <c r="V348" s="1" t="s">
        <v>13266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21296</v>
      </c>
      <c r="F349" s="1" t="s">
        <v>21735</v>
      </c>
      <c r="G349" s="1" t="s">
        <v>22172</v>
      </c>
      <c r="H349" s="1" t="s">
        <v>21296</v>
      </c>
      <c r="I349" s="1" t="s">
        <v>9702</v>
      </c>
      <c r="J349" s="1"/>
      <c r="K349" s="1" t="s">
        <v>22865</v>
      </c>
      <c r="L349" s="1" t="s">
        <v>347</v>
      </c>
      <c r="M349" s="1" t="s">
        <v>11370</v>
      </c>
      <c r="N349" s="1" t="s">
        <v>12695</v>
      </c>
      <c r="O349" s="1" t="s">
        <v>347</v>
      </c>
      <c r="P349" s="1" t="s">
        <v>22885</v>
      </c>
      <c r="Q349" s="1" t="s">
        <v>22885</v>
      </c>
      <c r="R349" s="1" t="s">
        <v>13258</v>
      </c>
      <c r="S349" s="1" t="s">
        <v>347</v>
      </c>
      <c r="T349" s="1"/>
      <c r="U349" s="1"/>
      <c r="V349" s="1" t="s">
        <v>13266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5346</v>
      </c>
      <c r="G350" s="1" t="s">
        <v>6861</v>
      </c>
      <c r="H350" s="1" t="s">
        <v>8314</v>
      </c>
      <c r="I350" s="1" t="s">
        <v>9703</v>
      </c>
      <c r="J350" s="1"/>
      <c r="K350" s="1" t="s">
        <v>22865</v>
      </c>
      <c r="L350" s="1" t="s">
        <v>348</v>
      </c>
      <c r="M350" s="1" t="s">
        <v>11371</v>
      </c>
      <c r="N350" s="1" t="s">
        <v>12695</v>
      </c>
      <c r="O350" s="1" t="s">
        <v>348</v>
      </c>
      <c r="P350" s="1" t="s">
        <v>22886</v>
      </c>
      <c r="Q350" s="1" t="s">
        <v>23109</v>
      </c>
      <c r="R350" s="1" t="s">
        <v>13258</v>
      </c>
      <c r="S350" s="1" t="s">
        <v>348</v>
      </c>
      <c r="T350" s="1" t="s">
        <v>23792</v>
      </c>
      <c r="U350" s="1"/>
      <c r="V350" s="1" t="s">
        <v>13266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21297</v>
      </c>
      <c r="F351" s="1" t="s">
        <v>21736</v>
      </c>
      <c r="G351" s="1" t="s">
        <v>22173</v>
      </c>
      <c r="H351" s="1" t="s">
        <v>22597</v>
      </c>
      <c r="I351" s="1" t="s">
        <v>9704</v>
      </c>
      <c r="J351" s="1"/>
      <c r="K351" s="1" t="s">
        <v>22865</v>
      </c>
      <c r="L351" s="1" t="s">
        <v>349</v>
      </c>
      <c r="M351" s="1" t="s">
        <v>11372</v>
      </c>
      <c r="N351" s="1" t="s">
        <v>12695</v>
      </c>
      <c r="O351" s="1" t="s">
        <v>349</v>
      </c>
      <c r="P351" s="1" t="s">
        <v>22886</v>
      </c>
      <c r="Q351" s="1" t="s">
        <v>23110</v>
      </c>
      <c r="R351" s="1" t="s">
        <v>13258</v>
      </c>
      <c r="S351" s="1" t="s">
        <v>349</v>
      </c>
      <c r="T351" s="1"/>
      <c r="U351" s="1"/>
      <c r="V351" s="1" t="s">
        <v>13266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13570</v>
      </c>
      <c r="F352" s="1" t="s">
        <v>14318</v>
      </c>
      <c r="G352" s="1" t="s">
        <v>15052</v>
      </c>
      <c r="H352" s="1" t="s">
        <v>15786</v>
      </c>
      <c r="I352" s="1" t="s">
        <v>9705</v>
      </c>
      <c r="J352" s="1"/>
      <c r="K352" s="1" t="s">
        <v>22865</v>
      </c>
      <c r="L352" s="1" t="s">
        <v>350</v>
      </c>
      <c r="M352" s="1" t="s">
        <v>11373</v>
      </c>
      <c r="N352" s="1" t="s">
        <v>12695</v>
      </c>
      <c r="O352" s="1" t="s">
        <v>350</v>
      </c>
      <c r="P352" s="1" t="s">
        <v>22886</v>
      </c>
      <c r="Q352" s="1" t="s">
        <v>23111</v>
      </c>
      <c r="R352" s="1" t="s">
        <v>13258</v>
      </c>
      <c r="S352" s="1" t="s">
        <v>350</v>
      </c>
      <c r="T352" s="1"/>
      <c r="U352" s="1"/>
      <c r="V352" s="1" t="s">
        <v>13266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3735</v>
      </c>
      <c r="G353" s="1" t="s">
        <v>6864</v>
      </c>
      <c r="H353" s="1" t="s">
        <v>8314</v>
      </c>
      <c r="I353" s="1" t="s">
        <v>9706</v>
      </c>
      <c r="J353" s="1"/>
      <c r="K353" s="1" t="s">
        <v>22865</v>
      </c>
      <c r="L353" s="1" t="s">
        <v>351</v>
      </c>
      <c r="M353" s="1" t="s">
        <v>11374</v>
      </c>
      <c r="N353" s="1" t="s">
        <v>12695</v>
      </c>
      <c r="O353" s="1" t="s">
        <v>351</v>
      </c>
      <c r="P353" s="1" t="s">
        <v>22886</v>
      </c>
      <c r="Q353" s="1" t="s">
        <v>23109</v>
      </c>
      <c r="R353" s="1" t="s">
        <v>13258</v>
      </c>
      <c r="S353" s="1" t="s">
        <v>351</v>
      </c>
      <c r="T353" s="1"/>
      <c r="U353" s="1"/>
      <c r="V353" s="1" t="s">
        <v>13266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21298</v>
      </c>
      <c r="F354" s="1" t="s">
        <v>21737</v>
      </c>
      <c r="G354" s="1" t="s">
        <v>22174</v>
      </c>
      <c r="H354" s="1" t="s">
        <v>22598</v>
      </c>
      <c r="I354" s="1" t="s">
        <v>9707</v>
      </c>
      <c r="J354" s="1"/>
      <c r="K354" s="1" t="s">
        <v>22865</v>
      </c>
      <c r="L354" s="1" t="s">
        <v>352</v>
      </c>
      <c r="M354" s="1" t="s">
        <v>11375</v>
      </c>
      <c r="N354" s="1" t="s">
        <v>12695</v>
      </c>
      <c r="O354" s="1" t="s">
        <v>352</v>
      </c>
      <c r="P354" s="1" t="s">
        <v>22886</v>
      </c>
      <c r="Q354" s="1" t="s">
        <v>23112</v>
      </c>
      <c r="R354" s="1" t="s">
        <v>13258</v>
      </c>
      <c r="S354" s="1" t="s">
        <v>352</v>
      </c>
      <c r="T354" s="1"/>
      <c r="U354" s="1"/>
      <c r="V354" s="1" t="s">
        <v>13266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5350</v>
      </c>
      <c r="G355" s="1" t="s">
        <v>6866</v>
      </c>
      <c r="H355" s="1" t="s">
        <v>8310</v>
      </c>
      <c r="I355" s="1" t="s">
        <v>9708</v>
      </c>
      <c r="J355" s="1"/>
      <c r="K355" s="1" t="s">
        <v>22865</v>
      </c>
      <c r="L355" s="1" t="s">
        <v>353</v>
      </c>
      <c r="M355" s="1" t="s">
        <v>11376</v>
      </c>
      <c r="N355" s="1" t="s">
        <v>12695</v>
      </c>
      <c r="O355" s="1" t="s">
        <v>353</v>
      </c>
      <c r="P355" s="1" t="s">
        <v>22886</v>
      </c>
      <c r="Q355" s="1" t="s">
        <v>23113</v>
      </c>
      <c r="R355" s="1" t="s">
        <v>13258</v>
      </c>
      <c r="S355" s="1" t="s">
        <v>353</v>
      </c>
      <c r="T355" s="1"/>
      <c r="U355" s="1"/>
      <c r="V355" s="1" t="s">
        <v>13266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21299</v>
      </c>
      <c r="F356" s="1" t="s">
        <v>21738</v>
      </c>
      <c r="G356" s="1" t="s">
        <v>22175</v>
      </c>
      <c r="H356" s="1" t="s">
        <v>22599</v>
      </c>
      <c r="I356" s="1" t="s">
        <v>9709</v>
      </c>
      <c r="J356" s="1"/>
      <c r="K356" s="1" t="s">
        <v>22865</v>
      </c>
      <c r="L356" s="1" t="s">
        <v>354</v>
      </c>
      <c r="M356" s="1" t="s">
        <v>11377</v>
      </c>
      <c r="N356" s="1" t="s">
        <v>12695</v>
      </c>
      <c r="O356" s="1" t="s">
        <v>354</v>
      </c>
      <c r="P356" s="1" t="s">
        <v>22886</v>
      </c>
      <c r="Q356" s="1" t="s">
        <v>23114</v>
      </c>
      <c r="R356" s="1" t="s">
        <v>13258</v>
      </c>
      <c r="S356" s="1" t="s">
        <v>354</v>
      </c>
      <c r="T356" s="1"/>
      <c r="U356" s="1"/>
      <c r="V356" s="1" t="s">
        <v>13266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21300</v>
      </c>
      <c r="F357" s="1" t="s">
        <v>21739</v>
      </c>
      <c r="G357" s="1" t="s">
        <v>22176</v>
      </c>
      <c r="H357" s="1" t="s">
        <v>22600</v>
      </c>
      <c r="I357" s="1" t="s">
        <v>9710</v>
      </c>
      <c r="J357" s="1"/>
      <c r="K357" s="1" t="s">
        <v>22865</v>
      </c>
      <c r="L357" s="1" t="s">
        <v>355</v>
      </c>
      <c r="M357" s="1" t="s">
        <v>11378</v>
      </c>
      <c r="N357" s="1" t="s">
        <v>12695</v>
      </c>
      <c r="O357" s="1" t="s">
        <v>355</v>
      </c>
      <c r="P357" s="1" t="s">
        <v>22886</v>
      </c>
      <c r="Q357" s="1" t="s">
        <v>23115</v>
      </c>
      <c r="R357" s="1" t="s">
        <v>13258</v>
      </c>
      <c r="S357" s="1" t="s">
        <v>355</v>
      </c>
      <c r="T357" s="1"/>
      <c r="U357" s="1"/>
      <c r="V357" s="1" t="s">
        <v>13266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18325</v>
      </c>
      <c r="F358" s="1" t="s">
        <v>18867</v>
      </c>
      <c r="G358" s="1" t="s">
        <v>19402</v>
      </c>
      <c r="H358" s="1" t="s">
        <v>19923</v>
      </c>
      <c r="I358" s="1" t="s">
        <v>9711</v>
      </c>
      <c r="J358" s="1"/>
      <c r="K358" s="1" t="s">
        <v>22865</v>
      </c>
      <c r="L358" s="1" t="s">
        <v>356</v>
      </c>
      <c r="M358" s="1" t="s">
        <v>11379</v>
      </c>
      <c r="N358" s="1" t="s">
        <v>12695</v>
      </c>
      <c r="O358" s="1" t="s">
        <v>356</v>
      </c>
      <c r="P358" s="1" t="s">
        <v>22886</v>
      </c>
      <c r="Q358" s="1" t="s">
        <v>23116</v>
      </c>
      <c r="R358" s="1" t="s">
        <v>13258</v>
      </c>
      <c r="S358" s="1" t="s">
        <v>356</v>
      </c>
      <c r="T358" s="1"/>
      <c r="U358" s="1"/>
      <c r="V358" s="1" t="s">
        <v>13266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5354</v>
      </c>
      <c r="G359" s="1" t="s">
        <v>6870</v>
      </c>
      <c r="H359" s="1" t="s">
        <v>8321</v>
      </c>
      <c r="I359" s="1" t="s">
        <v>9712</v>
      </c>
      <c r="J359" s="1"/>
      <c r="K359" s="1" t="s">
        <v>22865</v>
      </c>
      <c r="L359" s="1" t="s">
        <v>357</v>
      </c>
      <c r="M359" s="1" t="s">
        <v>11380</v>
      </c>
      <c r="N359" s="1" t="s">
        <v>12695</v>
      </c>
      <c r="O359" s="1" t="s">
        <v>357</v>
      </c>
      <c r="P359" s="1" t="s">
        <v>22886</v>
      </c>
      <c r="Q359" s="1" t="s">
        <v>23117</v>
      </c>
      <c r="R359" s="1" t="s">
        <v>13258</v>
      </c>
      <c r="S359" s="1" t="s">
        <v>357</v>
      </c>
      <c r="T359" s="1"/>
      <c r="U359" s="1"/>
      <c r="V359" s="1" t="s">
        <v>13266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5355</v>
      </c>
      <c r="G360" s="1" t="s">
        <v>6871</v>
      </c>
      <c r="H360" s="1" t="s">
        <v>8322</v>
      </c>
      <c r="I360" s="1" t="s">
        <v>9713</v>
      </c>
      <c r="J360" s="1"/>
      <c r="K360" s="1" t="s">
        <v>22865</v>
      </c>
      <c r="L360" s="1" t="s">
        <v>358</v>
      </c>
      <c r="M360" s="1" t="s">
        <v>11381</v>
      </c>
      <c r="N360" s="1" t="s">
        <v>12695</v>
      </c>
      <c r="O360" s="1" t="s">
        <v>358</v>
      </c>
      <c r="P360" s="1" t="s">
        <v>22886</v>
      </c>
      <c r="Q360" s="1" t="s">
        <v>23118</v>
      </c>
      <c r="R360" s="1" t="s">
        <v>13258</v>
      </c>
      <c r="S360" s="1" t="s">
        <v>358</v>
      </c>
      <c r="T360" s="1"/>
      <c r="U360" s="1"/>
      <c r="V360" s="1" t="s">
        <v>13266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13577</v>
      </c>
      <c r="F361" s="1" t="s">
        <v>14324</v>
      </c>
      <c r="G361" s="1" t="s">
        <v>15059</v>
      </c>
      <c r="H361" s="1" t="s">
        <v>15790</v>
      </c>
      <c r="I361" s="1" t="s">
        <v>9714</v>
      </c>
      <c r="J361" s="1"/>
      <c r="K361" s="1" t="s">
        <v>22865</v>
      </c>
      <c r="L361" s="1" t="s">
        <v>359</v>
      </c>
      <c r="M361" s="1" t="s">
        <v>11382</v>
      </c>
      <c r="N361" s="1" t="s">
        <v>12695</v>
      </c>
      <c r="O361" s="1" t="s">
        <v>359</v>
      </c>
      <c r="P361" s="1" t="s">
        <v>22886</v>
      </c>
      <c r="Q361" s="1" t="s">
        <v>23119</v>
      </c>
      <c r="R361" s="1" t="s">
        <v>13258</v>
      </c>
      <c r="S361" s="1" t="s">
        <v>359</v>
      </c>
      <c r="T361" s="1"/>
      <c r="U361" s="1"/>
      <c r="V361" s="1" t="s">
        <v>13266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21301</v>
      </c>
      <c r="F362" s="1" t="s">
        <v>21740</v>
      </c>
      <c r="G362" s="1" t="s">
        <v>22177</v>
      </c>
      <c r="H362" s="1" t="s">
        <v>22601</v>
      </c>
      <c r="I362" s="1" t="s">
        <v>9715</v>
      </c>
      <c r="J362" s="1"/>
      <c r="K362" s="1" t="s">
        <v>22865</v>
      </c>
      <c r="L362" s="1" t="s">
        <v>360</v>
      </c>
      <c r="M362" s="1" t="s">
        <v>11383</v>
      </c>
      <c r="N362" s="1" t="s">
        <v>12695</v>
      </c>
      <c r="O362" s="1" t="s">
        <v>360</v>
      </c>
      <c r="P362" s="1" t="s">
        <v>22886</v>
      </c>
      <c r="Q362" s="1" t="s">
        <v>23120</v>
      </c>
      <c r="R362" s="1" t="s">
        <v>13258</v>
      </c>
      <c r="S362" s="1" t="s">
        <v>360</v>
      </c>
      <c r="T362" s="1"/>
      <c r="U362" s="1"/>
      <c r="V362" s="1" t="s">
        <v>13266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13579</v>
      </c>
      <c r="F363" s="1" t="s">
        <v>14326</v>
      </c>
      <c r="G363" s="1" t="s">
        <v>15061</v>
      </c>
      <c r="H363" s="1" t="s">
        <v>15792</v>
      </c>
      <c r="I363" s="1" t="s">
        <v>9716</v>
      </c>
      <c r="J363" s="1"/>
      <c r="K363" s="1" t="s">
        <v>22865</v>
      </c>
      <c r="L363" s="1" t="s">
        <v>361</v>
      </c>
      <c r="M363" s="1" t="s">
        <v>11384</v>
      </c>
      <c r="N363" s="1" t="s">
        <v>12695</v>
      </c>
      <c r="O363" s="1" t="s">
        <v>361</v>
      </c>
      <c r="P363" s="1" t="s">
        <v>22886</v>
      </c>
      <c r="Q363" s="1" t="s">
        <v>23121</v>
      </c>
      <c r="R363" s="1" t="s">
        <v>13258</v>
      </c>
      <c r="S363" s="1" t="s">
        <v>361</v>
      </c>
      <c r="T363" s="1"/>
      <c r="U363" s="1"/>
      <c r="V363" s="1" t="s">
        <v>13266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21302</v>
      </c>
      <c r="F364" s="1" t="s">
        <v>21741</v>
      </c>
      <c r="G364" s="1" t="s">
        <v>21302</v>
      </c>
      <c r="H364" s="1" t="s">
        <v>22602</v>
      </c>
      <c r="I364" s="1" t="s">
        <v>9717</v>
      </c>
      <c r="J364" s="1"/>
      <c r="K364" s="1" t="s">
        <v>22865</v>
      </c>
      <c r="L364" s="1" t="s">
        <v>362</v>
      </c>
      <c r="M364" s="1" t="s">
        <v>11385</v>
      </c>
      <c r="N364" s="1" t="s">
        <v>12695</v>
      </c>
      <c r="O364" s="1" t="s">
        <v>362</v>
      </c>
      <c r="P364" s="1" t="s">
        <v>22886</v>
      </c>
      <c r="Q364" s="1" t="s">
        <v>23122</v>
      </c>
      <c r="R364" s="1" t="s">
        <v>13258</v>
      </c>
      <c r="S364" s="1" t="s">
        <v>362</v>
      </c>
      <c r="T364" s="1"/>
      <c r="U364" s="1"/>
      <c r="V364" s="1" t="s">
        <v>13266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21303</v>
      </c>
      <c r="F365" s="1" t="s">
        <v>21742</v>
      </c>
      <c r="G365" s="1" t="s">
        <v>22178</v>
      </c>
      <c r="H365" s="1" t="s">
        <v>22603</v>
      </c>
      <c r="I365" s="1" t="s">
        <v>9718</v>
      </c>
      <c r="J365" s="1"/>
      <c r="K365" s="1" t="s">
        <v>22865</v>
      </c>
      <c r="L365" s="1" t="s">
        <v>363</v>
      </c>
      <c r="M365" s="1" t="s">
        <v>11386</v>
      </c>
      <c r="N365" s="1" t="s">
        <v>12695</v>
      </c>
      <c r="O365" s="1" t="s">
        <v>363</v>
      </c>
      <c r="P365" s="1" t="s">
        <v>22886</v>
      </c>
      <c r="Q365" s="1" t="s">
        <v>23123</v>
      </c>
      <c r="R365" s="1" t="s">
        <v>13258</v>
      </c>
      <c r="S365" s="1" t="s">
        <v>363</v>
      </c>
      <c r="T365" s="1"/>
      <c r="U365" s="1"/>
      <c r="V365" s="1" t="s">
        <v>13266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13581</v>
      </c>
      <c r="F366" s="1" t="s">
        <v>13581</v>
      </c>
      <c r="G366" s="1" t="s">
        <v>15063</v>
      </c>
      <c r="H366" s="1" t="s">
        <v>15794</v>
      </c>
      <c r="I366" s="1" t="s">
        <v>9719</v>
      </c>
      <c r="J366" s="1"/>
      <c r="K366" s="1" t="s">
        <v>22865</v>
      </c>
      <c r="L366" s="1" t="s">
        <v>364</v>
      </c>
      <c r="M366" s="1" t="s">
        <v>11387</v>
      </c>
      <c r="N366" s="1" t="s">
        <v>12695</v>
      </c>
      <c r="O366" s="1" t="s">
        <v>364</v>
      </c>
      <c r="P366" s="1" t="s">
        <v>22886</v>
      </c>
      <c r="Q366" s="1" t="s">
        <v>23124</v>
      </c>
      <c r="R366" s="1" t="s">
        <v>13258</v>
      </c>
      <c r="S366" s="1" t="s">
        <v>364</v>
      </c>
      <c r="T366" s="1"/>
      <c r="U366" s="1"/>
      <c r="V366" s="1" t="s">
        <v>13266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13582</v>
      </c>
      <c r="F367" s="1" t="s">
        <v>14328</v>
      </c>
      <c r="G367" s="1" t="s">
        <v>15064</v>
      </c>
      <c r="H367" s="1" t="s">
        <v>15795</v>
      </c>
      <c r="I367" s="1" t="s">
        <v>9720</v>
      </c>
      <c r="J367" s="1"/>
      <c r="K367" s="1" t="s">
        <v>22865</v>
      </c>
      <c r="L367" s="1" t="s">
        <v>365</v>
      </c>
      <c r="M367" s="1" t="s">
        <v>11388</v>
      </c>
      <c r="N367" s="1" t="s">
        <v>12695</v>
      </c>
      <c r="O367" s="1" t="s">
        <v>365</v>
      </c>
      <c r="P367" s="1" t="s">
        <v>22886</v>
      </c>
      <c r="Q367" s="1" t="s">
        <v>23125</v>
      </c>
      <c r="R367" s="1" t="s">
        <v>13258</v>
      </c>
      <c r="S367" s="1" t="s">
        <v>365</v>
      </c>
      <c r="T367" s="1"/>
      <c r="U367" s="1"/>
      <c r="V367" s="1" t="s">
        <v>13266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18330</v>
      </c>
      <c r="F368" s="1" t="s">
        <v>18871</v>
      </c>
      <c r="G368" s="1" t="s">
        <v>19407</v>
      </c>
      <c r="H368" s="1" t="s">
        <v>19928</v>
      </c>
      <c r="I368" s="1" t="s">
        <v>9721</v>
      </c>
      <c r="J368" s="1"/>
      <c r="K368" s="1" t="s">
        <v>22865</v>
      </c>
      <c r="L368" s="1" t="s">
        <v>366</v>
      </c>
      <c r="M368" s="1" t="s">
        <v>11389</v>
      </c>
      <c r="N368" s="1" t="s">
        <v>12695</v>
      </c>
      <c r="O368" s="1" t="s">
        <v>366</v>
      </c>
      <c r="P368" s="1" t="s">
        <v>22887</v>
      </c>
      <c r="Q368" s="1" t="s">
        <v>22887</v>
      </c>
      <c r="R368" s="1" t="s">
        <v>13258</v>
      </c>
      <c r="S368" s="1" t="s">
        <v>366</v>
      </c>
      <c r="T368" s="1"/>
      <c r="U368" s="1" t="s">
        <v>23824</v>
      </c>
      <c r="V368" s="1" t="s">
        <v>13266</v>
      </c>
      <c r="W368" s="1" t="s">
        <v>366</v>
      </c>
      <c r="X368" s="1"/>
      <c r="Y368" t="s">
        <v>23868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21304</v>
      </c>
      <c r="F369" s="1" t="s">
        <v>21304</v>
      </c>
      <c r="G369" s="1" t="s">
        <v>22179</v>
      </c>
      <c r="H369" s="1" t="s">
        <v>22604</v>
      </c>
      <c r="I369" s="1" t="s">
        <v>9722</v>
      </c>
      <c r="J369" s="1"/>
      <c r="K369" s="1" t="s">
        <v>22865</v>
      </c>
      <c r="L369" s="1" t="s">
        <v>367</v>
      </c>
      <c r="M369" s="1" t="s">
        <v>11390</v>
      </c>
      <c r="N369" s="1" t="s">
        <v>12695</v>
      </c>
      <c r="O369" s="1" t="s">
        <v>367</v>
      </c>
      <c r="P369" s="1" t="s">
        <v>22887</v>
      </c>
      <c r="Q369" s="1" t="s">
        <v>22887</v>
      </c>
      <c r="R369" s="1" t="s">
        <v>13258</v>
      </c>
      <c r="S369" s="1" t="s">
        <v>367</v>
      </c>
      <c r="T369" s="1"/>
      <c r="U369" s="1"/>
      <c r="V369" s="1" t="s">
        <v>13266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18331</v>
      </c>
      <c r="F370" s="1" t="s">
        <v>18872</v>
      </c>
      <c r="G370" s="1" t="s">
        <v>19408</v>
      </c>
      <c r="H370" s="1" t="s">
        <v>19929</v>
      </c>
      <c r="I370" s="1" t="s">
        <v>9723</v>
      </c>
      <c r="J370" s="1"/>
      <c r="K370" s="1" t="s">
        <v>22865</v>
      </c>
      <c r="L370" s="1" t="s">
        <v>368</v>
      </c>
      <c r="M370" s="1" t="s">
        <v>11391</v>
      </c>
      <c r="N370" s="1" t="s">
        <v>12695</v>
      </c>
      <c r="O370" s="1" t="s">
        <v>368</v>
      </c>
      <c r="P370" s="1" t="s">
        <v>22887</v>
      </c>
      <c r="Q370" s="1" t="s">
        <v>22887</v>
      </c>
      <c r="R370" s="1" t="s">
        <v>13258</v>
      </c>
      <c r="S370" s="1" t="s">
        <v>368</v>
      </c>
      <c r="T370" s="1"/>
      <c r="U370" s="1"/>
      <c r="V370" s="1" t="s">
        <v>13266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5364</v>
      </c>
      <c r="G371" s="1" t="s">
        <v>6881</v>
      </c>
      <c r="H371" s="1" t="s">
        <v>8333</v>
      </c>
      <c r="I371" s="1" t="s">
        <v>9724</v>
      </c>
      <c r="J371" s="1"/>
      <c r="K371" s="1" t="s">
        <v>22865</v>
      </c>
      <c r="L371" s="1" t="s">
        <v>369</v>
      </c>
      <c r="M371" s="1" t="s">
        <v>11392</v>
      </c>
      <c r="N371" s="1" t="s">
        <v>12695</v>
      </c>
      <c r="O371" s="1" t="s">
        <v>369</v>
      </c>
      <c r="P371" s="1" t="s">
        <v>22887</v>
      </c>
      <c r="Q371" s="1" t="s">
        <v>22887</v>
      </c>
      <c r="R371" s="1" t="s">
        <v>13258</v>
      </c>
      <c r="S371" s="1" t="s">
        <v>369</v>
      </c>
      <c r="T371" s="1"/>
      <c r="U371" s="1"/>
      <c r="V371" s="1" t="s">
        <v>13266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18332</v>
      </c>
      <c r="F372" s="1" t="s">
        <v>18873</v>
      </c>
      <c r="G372" s="1" t="s">
        <v>19409</v>
      </c>
      <c r="H372" s="1" t="s">
        <v>19930</v>
      </c>
      <c r="I372" s="1" t="s">
        <v>9725</v>
      </c>
      <c r="J372" s="1"/>
      <c r="K372" s="1" t="s">
        <v>22865</v>
      </c>
      <c r="L372" s="1" t="s">
        <v>370</v>
      </c>
      <c r="M372" s="1" t="s">
        <v>11393</v>
      </c>
      <c r="N372" s="1" t="s">
        <v>12695</v>
      </c>
      <c r="O372" s="1" t="s">
        <v>370</v>
      </c>
      <c r="P372" s="1" t="s">
        <v>22887</v>
      </c>
      <c r="Q372" s="1" t="s">
        <v>22887</v>
      </c>
      <c r="R372" s="1" t="s">
        <v>13258</v>
      </c>
      <c r="S372" s="1" t="s">
        <v>370</v>
      </c>
      <c r="T372" s="1"/>
      <c r="U372" s="1"/>
      <c r="V372" s="1" t="s">
        <v>13266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18333</v>
      </c>
      <c r="F373" s="1" t="s">
        <v>18874</v>
      </c>
      <c r="G373" s="1" t="s">
        <v>19410</v>
      </c>
      <c r="H373" s="1" t="s">
        <v>19931</v>
      </c>
      <c r="I373" s="1" t="s">
        <v>9726</v>
      </c>
      <c r="J373" s="1"/>
      <c r="K373" s="1" t="s">
        <v>22865</v>
      </c>
      <c r="L373" s="1" t="s">
        <v>371</v>
      </c>
      <c r="M373" s="1" t="s">
        <v>11394</v>
      </c>
      <c r="N373" s="1" t="s">
        <v>12695</v>
      </c>
      <c r="O373" s="1" t="s">
        <v>371</v>
      </c>
      <c r="P373" s="1" t="s">
        <v>22887</v>
      </c>
      <c r="Q373" s="1" t="s">
        <v>22887</v>
      </c>
      <c r="R373" s="1" t="s">
        <v>13258</v>
      </c>
      <c r="S373" s="1" t="s">
        <v>371</v>
      </c>
      <c r="T373" s="1"/>
      <c r="U373" s="1"/>
      <c r="V373" s="1" t="s">
        <v>13266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5367</v>
      </c>
      <c r="G374" s="1" t="s">
        <v>6884</v>
      </c>
      <c r="H374" s="1" t="s">
        <v>8336</v>
      </c>
      <c r="I374" s="1" t="s">
        <v>9727</v>
      </c>
      <c r="J374" s="1"/>
      <c r="K374" s="1" t="s">
        <v>22865</v>
      </c>
      <c r="L374" s="1" t="s">
        <v>372</v>
      </c>
      <c r="M374" s="1" t="s">
        <v>11395</v>
      </c>
      <c r="N374" s="1" t="s">
        <v>12695</v>
      </c>
      <c r="O374" s="1" t="s">
        <v>372</v>
      </c>
      <c r="P374" s="1" t="s">
        <v>22887</v>
      </c>
      <c r="Q374" s="1" t="s">
        <v>22887</v>
      </c>
      <c r="R374" s="1" t="s">
        <v>13258</v>
      </c>
      <c r="S374" s="1" t="s">
        <v>372</v>
      </c>
      <c r="T374" s="1"/>
      <c r="U374" s="1"/>
      <c r="V374" s="1" t="s">
        <v>13266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5368</v>
      </c>
      <c r="G375" s="1" t="s">
        <v>6885</v>
      </c>
      <c r="H375" s="1" t="s">
        <v>8337</v>
      </c>
      <c r="I375" s="1" t="s">
        <v>9728</v>
      </c>
      <c r="J375" s="1"/>
      <c r="K375" s="1" t="s">
        <v>22865</v>
      </c>
      <c r="L375" s="1" t="s">
        <v>373</v>
      </c>
      <c r="M375" s="1" t="s">
        <v>11396</v>
      </c>
      <c r="N375" s="1" t="s">
        <v>12695</v>
      </c>
      <c r="O375" s="1" t="s">
        <v>373</v>
      </c>
      <c r="P375" s="1" t="s">
        <v>22888</v>
      </c>
      <c r="Q375" s="1" t="s">
        <v>23126</v>
      </c>
      <c r="R375" s="1" t="s">
        <v>13258</v>
      </c>
      <c r="S375" s="1" t="s">
        <v>373</v>
      </c>
      <c r="T375" s="1" t="s">
        <v>23793</v>
      </c>
      <c r="U375" s="1"/>
      <c r="V375" s="1" t="s">
        <v>13266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21305</v>
      </c>
      <c r="F376" s="1" t="s">
        <v>21305</v>
      </c>
      <c r="G376" s="1" t="s">
        <v>22180</v>
      </c>
      <c r="H376" s="1" t="s">
        <v>22605</v>
      </c>
      <c r="I376" s="1" t="s">
        <v>9729</v>
      </c>
      <c r="J376" s="1"/>
      <c r="K376" s="1" t="s">
        <v>22865</v>
      </c>
      <c r="L376" s="1" t="s">
        <v>374</v>
      </c>
      <c r="M376" s="1" t="s">
        <v>11397</v>
      </c>
      <c r="N376" s="1" t="s">
        <v>12695</v>
      </c>
      <c r="O376" s="1" t="s">
        <v>374</v>
      </c>
      <c r="P376" s="1" t="s">
        <v>22889</v>
      </c>
      <c r="Q376" s="1" t="s">
        <v>22889</v>
      </c>
      <c r="R376" s="1" t="s">
        <v>13258</v>
      </c>
      <c r="S376" s="1" t="s">
        <v>374</v>
      </c>
      <c r="T376" s="1"/>
      <c r="U376" s="1" t="s">
        <v>23825</v>
      </c>
      <c r="V376" s="1" t="s">
        <v>13266</v>
      </c>
      <c r="W376" s="1" t="s">
        <v>374</v>
      </c>
      <c r="X376" s="1"/>
      <c r="Y376" t="s">
        <v>23869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13588</v>
      </c>
      <c r="F377" s="1" t="s">
        <v>14333</v>
      </c>
      <c r="G377" s="1" t="s">
        <v>15070</v>
      </c>
      <c r="H377" s="1" t="s">
        <v>15801</v>
      </c>
      <c r="I377" s="1" t="s">
        <v>9730</v>
      </c>
      <c r="J377" s="1"/>
      <c r="K377" s="1" t="s">
        <v>22865</v>
      </c>
      <c r="L377" s="1" t="s">
        <v>375</v>
      </c>
      <c r="M377" s="1" t="s">
        <v>11398</v>
      </c>
      <c r="N377" s="1" t="s">
        <v>12695</v>
      </c>
      <c r="O377" s="1" t="s">
        <v>375</v>
      </c>
      <c r="P377" s="1" t="s">
        <v>22889</v>
      </c>
      <c r="Q377" s="1" t="s">
        <v>22889</v>
      </c>
      <c r="R377" s="1" t="s">
        <v>13258</v>
      </c>
      <c r="S377" s="1" t="s">
        <v>375</v>
      </c>
      <c r="T377" s="1"/>
      <c r="U377" s="1"/>
      <c r="V377" s="1" t="s">
        <v>13266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21306</v>
      </c>
      <c r="F378" s="1" t="s">
        <v>21743</v>
      </c>
      <c r="G378" s="1" t="s">
        <v>21306</v>
      </c>
      <c r="H378" s="1" t="s">
        <v>22606</v>
      </c>
      <c r="I378" s="1" t="s">
        <v>9731</v>
      </c>
      <c r="J378" s="1"/>
      <c r="K378" s="1" t="s">
        <v>22865</v>
      </c>
      <c r="L378" s="1" t="s">
        <v>376</v>
      </c>
      <c r="M378" s="1" t="s">
        <v>11399</v>
      </c>
      <c r="N378" s="1" t="s">
        <v>12695</v>
      </c>
      <c r="O378" s="1" t="s">
        <v>376</v>
      </c>
      <c r="P378" s="1" t="s">
        <v>22889</v>
      </c>
      <c r="Q378" s="1" t="s">
        <v>22889</v>
      </c>
      <c r="R378" s="1" t="s">
        <v>13258</v>
      </c>
      <c r="S378" s="1" t="s">
        <v>376</v>
      </c>
      <c r="T378" s="1"/>
      <c r="U378" s="1"/>
      <c r="V378" s="1" t="s">
        <v>13266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21307</v>
      </c>
      <c r="F379" s="1" t="s">
        <v>21744</v>
      </c>
      <c r="G379" s="1" t="s">
        <v>22181</v>
      </c>
      <c r="H379" s="1" t="s">
        <v>22607</v>
      </c>
      <c r="I379" s="1" t="s">
        <v>9732</v>
      </c>
      <c r="J379" s="1"/>
      <c r="K379" s="1" t="s">
        <v>22865</v>
      </c>
      <c r="L379" s="1" t="s">
        <v>377</v>
      </c>
      <c r="M379" s="1" t="s">
        <v>11400</v>
      </c>
      <c r="N379" s="1" t="s">
        <v>12695</v>
      </c>
      <c r="O379" s="1" t="s">
        <v>377</v>
      </c>
      <c r="P379" s="1" t="s">
        <v>22889</v>
      </c>
      <c r="Q379" s="1" t="s">
        <v>22889</v>
      </c>
      <c r="R379" s="1" t="s">
        <v>13258</v>
      </c>
      <c r="S379" s="1" t="s">
        <v>377</v>
      </c>
      <c r="T379" s="1"/>
      <c r="U379" s="1"/>
      <c r="V379" s="1" t="s">
        <v>13266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21308</v>
      </c>
      <c r="F380" s="1" t="s">
        <v>21745</v>
      </c>
      <c r="G380" s="1" t="s">
        <v>22182</v>
      </c>
      <c r="H380" s="1" t="s">
        <v>22608</v>
      </c>
      <c r="I380" s="1" t="s">
        <v>9733</v>
      </c>
      <c r="J380" s="1"/>
      <c r="K380" s="1" t="s">
        <v>22865</v>
      </c>
      <c r="L380" s="1" t="s">
        <v>378</v>
      </c>
      <c r="M380" s="1" t="s">
        <v>11401</v>
      </c>
      <c r="N380" s="1" t="s">
        <v>12695</v>
      </c>
      <c r="O380" s="1" t="s">
        <v>378</v>
      </c>
      <c r="P380" s="1" t="s">
        <v>22889</v>
      </c>
      <c r="Q380" s="1" t="s">
        <v>22889</v>
      </c>
      <c r="R380" s="1" t="s">
        <v>13258</v>
      </c>
      <c r="S380" s="1" t="s">
        <v>378</v>
      </c>
      <c r="T380" s="1"/>
      <c r="U380" s="1"/>
      <c r="V380" s="1" t="s">
        <v>13266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21309</v>
      </c>
      <c r="F381" s="1" t="s">
        <v>21746</v>
      </c>
      <c r="G381" s="1" t="s">
        <v>22183</v>
      </c>
      <c r="H381" s="1" t="s">
        <v>22609</v>
      </c>
      <c r="I381" s="1" t="s">
        <v>9734</v>
      </c>
      <c r="J381" s="1"/>
      <c r="K381" s="1" t="s">
        <v>22865</v>
      </c>
      <c r="L381" s="1" t="s">
        <v>379</v>
      </c>
      <c r="M381" s="1" t="s">
        <v>11402</v>
      </c>
      <c r="N381" s="1" t="s">
        <v>12695</v>
      </c>
      <c r="O381" s="1" t="s">
        <v>379</v>
      </c>
      <c r="P381" s="1" t="s">
        <v>22890</v>
      </c>
      <c r="Q381" s="1" t="s">
        <v>23127</v>
      </c>
      <c r="R381" s="1" t="s">
        <v>13258</v>
      </c>
      <c r="S381" s="1" t="s">
        <v>379</v>
      </c>
      <c r="T381" s="1" t="s">
        <v>23794</v>
      </c>
      <c r="U381" s="1"/>
      <c r="V381" s="1" t="s">
        <v>13266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13591</v>
      </c>
      <c r="F382" s="1" t="s">
        <v>14336</v>
      </c>
      <c r="G382" s="1" t="s">
        <v>15072</v>
      </c>
      <c r="H382" s="1" t="s">
        <v>15803</v>
      </c>
      <c r="I382" s="1" t="s">
        <v>9735</v>
      </c>
      <c r="J382" s="1"/>
      <c r="K382" s="1" t="s">
        <v>22865</v>
      </c>
      <c r="L382" s="1" t="s">
        <v>380</v>
      </c>
      <c r="M382" s="1" t="s">
        <v>11403</v>
      </c>
      <c r="N382" s="1" t="s">
        <v>12695</v>
      </c>
      <c r="O382" s="1" t="s">
        <v>380</v>
      </c>
      <c r="P382" s="1" t="s">
        <v>22890</v>
      </c>
      <c r="Q382" s="1" t="s">
        <v>23128</v>
      </c>
      <c r="R382" s="1" t="s">
        <v>13258</v>
      </c>
      <c r="S382" s="1" t="s">
        <v>380</v>
      </c>
      <c r="T382" s="1"/>
      <c r="U382" s="1"/>
      <c r="V382" s="1" t="s">
        <v>13266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5375</v>
      </c>
      <c r="G383" s="1" t="s">
        <v>6892</v>
      </c>
      <c r="H383" s="1" t="s">
        <v>8344</v>
      </c>
      <c r="I383" s="1" t="s">
        <v>9736</v>
      </c>
      <c r="J383" s="1"/>
      <c r="K383" s="1" t="s">
        <v>22865</v>
      </c>
      <c r="L383" s="1" t="s">
        <v>381</v>
      </c>
      <c r="M383" s="1" t="s">
        <v>11404</v>
      </c>
      <c r="N383" s="1" t="s">
        <v>12695</v>
      </c>
      <c r="O383" s="1" t="s">
        <v>381</v>
      </c>
      <c r="P383" s="1" t="s">
        <v>22890</v>
      </c>
      <c r="Q383" s="1" t="s">
        <v>23129</v>
      </c>
      <c r="R383" s="1" t="s">
        <v>13258</v>
      </c>
      <c r="S383" s="1" t="s">
        <v>381</v>
      </c>
      <c r="T383" s="1"/>
      <c r="U383" s="1"/>
      <c r="V383" s="1" t="s">
        <v>13266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18342</v>
      </c>
      <c r="F384" s="1" t="s">
        <v>18882</v>
      </c>
      <c r="G384" s="1" t="s">
        <v>19418</v>
      </c>
      <c r="H384" s="1" t="s">
        <v>19939</v>
      </c>
      <c r="I384" s="1" t="s">
        <v>9737</v>
      </c>
      <c r="J384" s="1"/>
      <c r="K384" s="1" t="s">
        <v>22865</v>
      </c>
      <c r="L384" s="1" t="s">
        <v>382</v>
      </c>
      <c r="M384" s="1" t="s">
        <v>11405</v>
      </c>
      <c r="N384" s="1" t="s">
        <v>12695</v>
      </c>
      <c r="O384" s="1" t="s">
        <v>382</v>
      </c>
      <c r="P384" s="1" t="s">
        <v>22890</v>
      </c>
      <c r="Q384" s="1" t="s">
        <v>23130</v>
      </c>
      <c r="R384" s="1" t="s">
        <v>13258</v>
      </c>
      <c r="S384" s="1" t="s">
        <v>382</v>
      </c>
      <c r="T384" s="1"/>
      <c r="U384" s="1"/>
      <c r="V384" s="1" t="s">
        <v>13266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5377</v>
      </c>
      <c r="G385" s="1" t="s">
        <v>6894</v>
      </c>
      <c r="H385" s="1" t="s">
        <v>8346</v>
      </c>
      <c r="I385" s="1" t="s">
        <v>9738</v>
      </c>
      <c r="J385" s="1"/>
      <c r="K385" s="1" t="s">
        <v>22865</v>
      </c>
      <c r="L385" s="1" t="s">
        <v>383</v>
      </c>
      <c r="M385" s="1" t="s">
        <v>11406</v>
      </c>
      <c r="N385" s="1" t="s">
        <v>12695</v>
      </c>
      <c r="O385" s="1" t="s">
        <v>383</v>
      </c>
      <c r="P385" s="1" t="s">
        <v>22890</v>
      </c>
      <c r="Q385" s="1" t="s">
        <v>23131</v>
      </c>
      <c r="R385" s="1" t="s">
        <v>13258</v>
      </c>
      <c r="S385" s="1" t="s">
        <v>383</v>
      </c>
      <c r="T385" s="1"/>
      <c r="U385" s="1"/>
      <c r="V385" s="1" t="s">
        <v>13266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5378</v>
      </c>
      <c r="G386" s="1" t="s">
        <v>6895</v>
      </c>
      <c r="H386" s="1" t="s">
        <v>8347</v>
      </c>
      <c r="I386" s="1" t="s">
        <v>9739</v>
      </c>
      <c r="J386" s="1"/>
      <c r="K386" s="1" t="s">
        <v>22865</v>
      </c>
      <c r="L386" s="1" t="s">
        <v>384</v>
      </c>
      <c r="M386" s="1" t="s">
        <v>11407</v>
      </c>
      <c r="N386" s="1" t="s">
        <v>12695</v>
      </c>
      <c r="O386" s="1" t="s">
        <v>384</v>
      </c>
      <c r="P386" s="1" t="s">
        <v>22890</v>
      </c>
      <c r="Q386" s="1" t="s">
        <v>23132</v>
      </c>
      <c r="R386" s="1" t="s">
        <v>13258</v>
      </c>
      <c r="S386" s="1" t="s">
        <v>384</v>
      </c>
      <c r="T386" s="1"/>
      <c r="U386" s="1"/>
      <c r="V386" s="1" t="s">
        <v>13266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5379</v>
      </c>
      <c r="G387" s="1" t="s">
        <v>6896</v>
      </c>
      <c r="H387" s="1" t="s">
        <v>8348</v>
      </c>
      <c r="I387" s="1" t="s">
        <v>9740</v>
      </c>
      <c r="J387" s="1"/>
      <c r="K387" s="1" t="s">
        <v>22865</v>
      </c>
      <c r="L387" s="1" t="s">
        <v>385</v>
      </c>
      <c r="M387" s="1" t="s">
        <v>11408</v>
      </c>
      <c r="N387" s="1" t="s">
        <v>12695</v>
      </c>
      <c r="O387" s="1" t="s">
        <v>385</v>
      </c>
      <c r="P387" s="1" t="s">
        <v>22890</v>
      </c>
      <c r="Q387" s="1" t="s">
        <v>23133</v>
      </c>
      <c r="R387" s="1" t="s">
        <v>13258</v>
      </c>
      <c r="S387" s="1" t="s">
        <v>385</v>
      </c>
      <c r="T387" s="1"/>
      <c r="U387" s="1"/>
      <c r="V387" s="1" t="s">
        <v>13266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21310</v>
      </c>
      <c r="F388" s="1" t="s">
        <v>21747</v>
      </c>
      <c r="G388" s="1" t="s">
        <v>22184</v>
      </c>
      <c r="H388" s="1" t="s">
        <v>22610</v>
      </c>
      <c r="I388" s="1" t="s">
        <v>9741</v>
      </c>
      <c r="J388" s="1"/>
      <c r="K388" s="1" t="s">
        <v>22865</v>
      </c>
      <c r="L388" s="1" t="s">
        <v>386</v>
      </c>
      <c r="M388" s="1" t="s">
        <v>11409</v>
      </c>
      <c r="N388" s="1" t="s">
        <v>12695</v>
      </c>
      <c r="O388" s="1" t="s">
        <v>386</v>
      </c>
      <c r="P388" s="1" t="s">
        <v>22890</v>
      </c>
      <c r="Q388" s="1" t="s">
        <v>23134</v>
      </c>
      <c r="R388" s="1" t="s">
        <v>13258</v>
      </c>
      <c r="S388" s="1" t="s">
        <v>386</v>
      </c>
      <c r="T388" s="1"/>
      <c r="U388" s="1"/>
      <c r="V388" s="1" t="s">
        <v>13266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18345</v>
      </c>
      <c r="F389" s="1" t="s">
        <v>18885</v>
      </c>
      <c r="G389" s="1" t="s">
        <v>19421</v>
      </c>
      <c r="H389" s="1" t="s">
        <v>19942</v>
      </c>
      <c r="I389" s="1" t="s">
        <v>9742</v>
      </c>
      <c r="J389" s="1"/>
      <c r="K389" s="1" t="s">
        <v>22865</v>
      </c>
      <c r="L389" s="1" t="s">
        <v>387</v>
      </c>
      <c r="M389" s="1" t="s">
        <v>11410</v>
      </c>
      <c r="N389" s="1" t="s">
        <v>12695</v>
      </c>
      <c r="O389" s="1" t="s">
        <v>387</v>
      </c>
      <c r="P389" s="1" t="s">
        <v>22890</v>
      </c>
      <c r="Q389" s="1" t="s">
        <v>23135</v>
      </c>
      <c r="R389" s="1" t="s">
        <v>13258</v>
      </c>
      <c r="S389" s="1" t="s">
        <v>387</v>
      </c>
      <c r="T389" s="1"/>
      <c r="U389" s="1"/>
      <c r="V389" s="1" t="s">
        <v>13266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18346</v>
      </c>
      <c r="F390" s="1" t="s">
        <v>18886</v>
      </c>
      <c r="G390" s="1" t="s">
        <v>19422</v>
      </c>
      <c r="H390" s="1" t="s">
        <v>18346</v>
      </c>
      <c r="I390" s="1" t="s">
        <v>9743</v>
      </c>
      <c r="J390" s="1"/>
      <c r="K390" s="1" t="s">
        <v>22865</v>
      </c>
      <c r="L390" s="1" t="s">
        <v>388</v>
      </c>
      <c r="M390" s="1" t="s">
        <v>11411</v>
      </c>
      <c r="N390" s="1" t="s">
        <v>12695</v>
      </c>
      <c r="O390" s="1" t="s">
        <v>388</v>
      </c>
      <c r="P390" s="1" t="s">
        <v>22890</v>
      </c>
      <c r="Q390" s="1" t="s">
        <v>23136</v>
      </c>
      <c r="R390" s="1" t="s">
        <v>13258</v>
      </c>
      <c r="S390" s="1" t="s">
        <v>388</v>
      </c>
      <c r="T390" s="1"/>
      <c r="U390" s="1"/>
      <c r="V390" s="1" t="s">
        <v>13266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21311</v>
      </c>
      <c r="F391" s="1" t="s">
        <v>21748</v>
      </c>
      <c r="G391" s="1" t="s">
        <v>22185</v>
      </c>
      <c r="H391" s="1" t="s">
        <v>22611</v>
      </c>
      <c r="I391" s="1" t="s">
        <v>9744</v>
      </c>
      <c r="J391" s="1"/>
      <c r="K391" s="1" t="s">
        <v>22865</v>
      </c>
      <c r="L391" s="1" t="s">
        <v>389</v>
      </c>
      <c r="M391" s="1" t="s">
        <v>11412</v>
      </c>
      <c r="N391" s="1" t="s">
        <v>12695</v>
      </c>
      <c r="O391" s="1" t="s">
        <v>389</v>
      </c>
      <c r="P391" s="1" t="s">
        <v>22890</v>
      </c>
      <c r="Q391" s="1" t="s">
        <v>23137</v>
      </c>
      <c r="R391" s="1" t="s">
        <v>13258</v>
      </c>
      <c r="S391" s="1" t="s">
        <v>389</v>
      </c>
      <c r="T391" s="1"/>
      <c r="U391" s="1"/>
      <c r="V391" s="1" t="s">
        <v>13266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13598</v>
      </c>
      <c r="F392" s="1" t="s">
        <v>14343</v>
      </c>
      <c r="G392" s="1" t="s">
        <v>15079</v>
      </c>
      <c r="H392" s="1" t="s">
        <v>15809</v>
      </c>
      <c r="I392" s="1" t="s">
        <v>9745</v>
      </c>
      <c r="J392" s="1"/>
      <c r="K392" s="1" t="s">
        <v>22865</v>
      </c>
      <c r="L392" s="1" t="s">
        <v>390</v>
      </c>
      <c r="M392" s="1" t="s">
        <v>11413</v>
      </c>
      <c r="N392" s="1" t="s">
        <v>12695</v>
      </c>
      <c r="O392" s="1" t="s">
        <v>390</v>
      </c>
      <c r="P392" s="1" t="s">
        <v>22890</v>
      </c>
      <c r="Q392" s="1" t="s">
        <v>23138</v>
      </c>
      <c r="R392" s="1" t="s">
        <v>13258</v>
      </c>
      <c r="S392" s="1" t="s">
        <v>390</v>
      </c>
      <c r="T392" s="1"/>
      <c r="U392" s="1"/>
      <c r="V392" s="1" t="s">
        <v>13266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21312</v>
      </c>
      <c r="F393" s="1" t="s">
        <v>21749</v>
      </c>
      <c r="G393" s="1" t="s">
        <v>22186</v>
      </c>
      <c r="H393" s="1" t="s">
        <v>22612</v>
      </c>
      <c r="I393" s="1" t="s">
        <v>9746</v>
      </c>
      <c r="J393" s="1"/>
      <c r="K393" s="1" t="s">
        <v>22865</v>
      </c>
      <c r="L393" s="1" t="s">
        <v>391</v>
      </c>
      <c r="M393" s="1" t="s">
        <v>11414</v>
      </c>
      <c r="N393" s="1" t="s">
        <v>12695</v>
      </c>
      <c r="O393" s="1" t="s">
        <v>391</v>
      </c>
      <c r="P393" s="1" t="s">
        <v>22890</v>
      </c>
      <c r="Q393" s="1" t="s">
        <v>23139</v>
      </c>
      <c r="R393" s="1" t="s">
        <v>13258</v>
      </c>
      <c r="S393" s="1" t="s">
        <v>391</v>
      </c>
      <c r="T393" s="1"/>
      <c r="U393" s="1"/>
      <c r="V393" s="1" t="s">
        <v>13266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21313</v>
      </c>
      <c r="F394" s="1" t="s">
        <v>21750</v>
      </c>
      <c r="G394" s="1" t="s">
        <v>22187</v>
      </c>
      <c r="H394" s="1" t="s">
        <v>22613</v>
      </c>
      <c r="I394" s="1" t="s">
        <v>9747</v>
      </c>
      <c r="J394" s="1"/>
      <c r="K394" s="1" t="s">
        <v>22865</v>
      </c>
      <c r="L394" s="1" t="s">
        <v>392</v>
      </c>
      <c r="M394" s="1" t="s">
        <v>11415</v>
      </c>
      <c r="N394" s="1" t="s">
        <v>12695</v>
      </c>
      <c r="O394" s="1" t="s">
        <v>392</v>
      </c>
      <c r="P394" s="1" t="s">
        <v>22890</v>
      </c>
      <c r="Q394" s="1" t="s">
        <v>23140</v>
      </c>
      <c r="R394" s="1" t="s">
        <v>13258</v>
      </c>
      <c r="S394" s="1" t="s">
        <v>392</v>
      </c>
      <c r="T394" s="1"/>
      <c r="U394" s="1"/>
      <c r="V394" s="1" t="s">
        <v>13266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21314</v>
      </c>
      <c r="F395" s="1" t="s">
        <v>21751</v>
      </c>
      <c r="G395" s="1" t="s">
        <v>22188</v>
      </c>
      <c r="H395" s="1" t="s">
        <v>22614</v>
      </c>
      <c r="I395" s="1" t="s">
        <v>9748</v>
      </c>
      <c r="J395" s="1"/>
      <c r="K395" s="1" t="s">
        <v>22865</v>
      </c>
      <c r="L395" s="1" t="s">
        <v>393</v>
      </c>
      <c r="M395" s="1" t="s">
        <v>11416</v>
      </c>
      <c r="N395" s="1" t="s">
        <v>12695</v>
      </c>
      <c r="O395" s="1" t="s">
        <v>393</v>
      </c>
      <c r="P395" s="1" t="s">
        <v>22890</v>
      </c>
      <c r="Q395" s="1" t="s">
        <v>23141</v>
      </c>
      <c r="R395" s="1" t="s">
        <v>13258</v>
      </c>
      <c r="S395" s="1" t="s">
        <v>393</v>
      </c>
      <c r="T395" s="1"/>
      <c r="U395" s="1"/>
      <c r="V395" s="1" t="s">
        <v>13266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21315</v>
      </c>
      <c r="F396" s="1" t="s">
        <v>21752</v>
      </c>
      <c r="G396" s="1" t="s">
        <v>22189</v>
      </c>
      <c r="H396" s="1" t="s">
        <v>22615</v>
      </c>
      <c r="I396" s="1" t="s">
        <v>9749</v>
      </c>
      <c r="J396" s="1"/>
      <c r="K396" s="1" t="s">
        <v>22865</v>
      </c>
      <c r="L396" s="1" t="s">
        <v>394</v>
      </c>
      <c r="M396" s="1" t="s">
        <v>11417</v>
      </c>
      <c r="N396" s="1" t="s">
        <v>12695</v>
      </c>
      <c r="O396" s="1" t="s">
        <v>394</v>
      </c>
      <c r="P396" s="1" t="s">
        <v>22890</v>
      </c>
      <c r="Q396" s="1" t="s">
        <v>23142</v>
      </c>
      <c r="R396" s="1" t="s">
        <v>13258</v>
      </c>
      <c r="S396" s="1" t="s">
        <v>394</v>
      </c>
      <c r="T396" s="1"/>
      <c r="U396" s="1"/>
      <c r="V396" s="1" t="s">
        <v>13266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21316</v>
      </c>
      <c r="F397" s="1" t="s">
        <v>21753</v>
      </c>
      <c r="G397" s="1" t="s">
        <v>22190</v>
      </c>
      <c r="H397" s="1" t="s">
        <v>22616</v>
      </c>
      <c r="I397" s="1" t="s">
        <v>9750</v>
      </c>
      <c r="J397" s="1"/>
      <c r="K397" s="1" t="s">
        <v>22865</v>
      </c>
      <c r="L397" s="1" t="s">
        <v>395</v>
      </c>
      <c r="M397" s="1" t="s">
        <v>11418</v>
      </c>
      <c r="N397" s="1" t="s">
        <v>12695</v>
      </c>
      <c r="O397" s="1" t="s">
        <v>395</v>
      </c>
      <c r="P397" s="1" t="s">
        <v>22890</v>
      </c>
      <c r="Q397" s="1" t="s">
        <v>23143</v>
      </c>
      <c r="R397" s="1" t="s">
        <v>13258</v>
      </c>
      <c r="S397" s="1" t="s">
        <v>395</v>
      </c>
      <c r="T397" s="1"/>
      <c r="U397" s="1"/>
      <c r="V397" s="1" t="s">
        <v>13266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5390</v>
      </c>
      <c r="G398" s="1" t="s">
        <v>6907</v>
      </c>
      <c r="H398" s="1" t="s">
        <v>8358</v>
      </c>
      <c r="I398" s="1" t="s">
        <v>9751</v>
      </c>
      <c r="J398" s="1"/>
      <c r="K398" s="1" t="s">
        <v>22865</v>
      </c>
      <c r="L398" s="1" t="s">
        <v>396</v>
      </c>
      <c r="M398" s="1" t="s">
        <v>11419</v>
      </c>
      <c r="N398" s="1" t="s">
        <v>12695</v>
      </c>
      <c r="O398" s="1" t="s">
        <v>396</v>
      </c>
      <c r="P398" s="1" t="s">
        <v>22890</v>
      </c>
      <c r="Q398" s="1" t="s">
        <v>23144</v>
      </c>
      <c r="R398" s="1" t="s">
        <v>13258</v>
      </c>
      <c r="S398" s="1" t="s">
        <v>396</v>
      </c>
      <c r="T398" s="1"/>
      <c r="U398" s="1"/>
      <c r="V398" s="1" t="s">
        <v>13266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21317</v>
      </c>
      <c r="F399" s="1" t="s">
        <v>21754</v>
      </c>
      <c r="G399" s="1" t="s">
        <v>22191</v>
      </c>
      <c r="H399" s="1" t="s">
        <v>22191</v>
      </c>
      <c r="I399" s="1" t="s">
        <v>9752</v>
      </c>
      <c r="J399" s="1"/>
      <c r="K399" s="1" t="s">
        <v>22865</v>
      </c>
      <c r="L399" s="1" t="s">
        <v>397</v>
      </c>
      <c r="M399" s="1" t="s">
        <v>11420</v>
      </c>
      <c r="N399" s="1" t="s">
        <v>12695</v>
      </c>
      <c r="O399" s="1" t="s">
        <v>397</v>
      </c>
      <c r="P399" s="1" t="s">
        <v>22890</v>
      </c>
      <c r="Q399" s="1" t="s">
        <v>23145</v>
      </c>
      <c r="R399" s="1" t="s">
        <v>13258</v>
      </c>
      <c r="S399" s="1" t="s">
        <v>397</v>
      </c>
      <c r="T399" s="1"/>
      <c r="U399" s="1"/>
      <c r="V399" s="1" t="s">
        <v>13266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21318</v>
      </c>
      <c r="F400" s="1" t="s">
        <v>21755</v>
      </c>
      <c r="G400" s="1" t="s">
        <v>22192</v>
      </c>
      <c r="H400" s="1" t="s">
        <v>22617</v>
      </c>
      <c r="I400" s="1" t="s">
        <v>9753</v>
      </c>
      <c r="J400" s="1"/>
      <c r="K400" s="1" t="s">
        <v>22865</v>
      </c>
      <c r="L400" s="1" t="s">
        <v>398</v>
      </c>
      <c r="M400" s="1" t="s">
        <v>11421</v>
      </c>
      <c r="N400" s="1" t="s">
        <v>12695</v>
      </c>
      <c r="O400" s="1" t="s">
        <v>398</v>
      </c>
      <c r="P400" s="1" t="s">
        <v>22890</v>
      </c>
      <c r="Q400" s="1" t="s">
        <v>23146</v>
      </c>
      <c r="R400" s="1" t="s">
        <v>13258</v>
      </c>
      <c r="S400" s="1" t="s">
        <v>398</v>
      </c>
      <c r="T400" s="1"/>
      <c r="U400" s="1"/>
      <c r="V400" s="1" t="s">
        <v>13266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21319</v>
      </c>
      <c r="F401" s="1" t="s">
        <v>21756</v>
      </c>
      <c r="G401" s="1" t="s">
        <v>22193</v>
      </c>
      <c r="H401" s="1" t="s">
        <v>22618</v>
      </c>
      <c r="I401" s="1" t="s">
        <v>9754</v>
      </c>
      <c r="J401" s="1"/>
      <c r="K401" s="1" t="s">
        <v>22865</v>
      </c>
      <c r="L401" s="1" t="s">
        <v>399</v>
      </c>
      <c r="M401" s="1" t="s">
        <v>11422</v>
      </c>
      <c r="N401" s="1" t="s">
        <v>12695</v>
      </c>
      <c r="O401" s="1" t="s">
        <v>399</v>
      </c>
      <c r="P401" s="1" t="s">
        <v>22890</v>
      </c>
      <c r="Q401" s="1" t="s">
        <v>23147</v>
      </c>
      <c r="R401" s="1" t="s">
        <v>13258</v>
      </c>
      <c r="S401" s="1" t="s">
        <v>399</v>
      </c>
      <c r="T401" s="1"/>
      <c r="U401" s="1"/>
      <c r="V401" s="1" t="s">
        <v>13266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18356</v>
      </c>
      <c r="F402" s="1" t="s">
        <v>18896</v>
      </c>
      <c r="G402" s="1" t="s">
        <v>19432</v>
      </c>
      <c r="H402" s="1" t="s">
        <v>19952</v>
      </c>
      <c r="I402" s="1" t="s">
        <v>9755</v>
      </c>
      <c r="J402" s="1"/>
      <c r="K402" s="1" t="s">
        <v>22865</v>
      </c>
      <c r="L402" s="1" t="s">
        <v>400</v>
      </c>
      <c r="M402" s="1" t="s">
        <v>11423</v>
      </c>
      <c r="N402" s="1" t="s">
        <v>12695</v>
      </c>
      <c r="O402" s="1" t="s">
        <v>400</v>
      </c>
      <c r="P402" s="1" t="s">
        <v>22890</v>
      </c>
      <c r="Q402" s="1" t="s">
        <v>23148</v>
      </c>
      <c r="R402" s="1" t="s">
        <v>13258</v>
      </c>
      <c r="S402" s="1" t="s">
        <v>400</v>
      </c>
      <c r="T402" s="1"/>
      <c r="U402" s="1"/>
      <c r="V402" s="1" t="s">
        <v>13266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21320</v>
      </c>
      <c r="F403" s="1" t="s">
        <v>21757</v>
      </c>
      <c r="G403" s="1" t="s">
        <v>22194</v>
      </c>
      <c r="H403" s="1" t="s">
        <v>22619</v>
      </c>
      <c r="I403" s="1" t="s">
        <v>9756</v>
      </c>
      <c r="J403" s="1"/>
      <c r="K403" s="1" t="s">
        <v>22865</v>
      </c>
      <c r="L403" s="1" t="s">
        <v>401</v>
      </c>
      <c r="M403" s="1" t="s">
        <v>11424</v>
      </c>
      <c r="N403" s="1" t="s">
        <v>12695</v>
      </c>
      <c r="O403" s="1" t="s">
        <v>401</v>
      </c>
      <c r="P403" s="1" t="s">
        <v>22890</v>
      </c>
      <c r="Q403" s="1" t="s">
        <v>23149</v>
      </c>
      <c r="R403" s="1" t="s">
        <v>13258</v>
      </c>
      <c r="S403" s="1" t="s">
        <v>401</v>
      </c>
      <c r="T403" s="1"/>
      <c r="U403" s="1"/>
      <c r="V403" s="1" t="s">
        <v>13266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5396</v>
      </c>
      <c r="G404" s="1" t="s">
        <v>6913</v>
      </c>
      <c r="H404" s="1" t="s">
        <v>8363</v>
      </c>
      <c r="I404" s="1" t="s">
        <v>9757</v>
      </c>
      <c r="J404" s="1"/>
      <c r="K404" s="1" t="s">
        <v>22865</v>
      </c>
      <c r="L404" s="1" t="s">
        <v>402</v>
      </c>
      <c r="M404" s="1" t="s">
        <v>11425</v>
      </c>
      <c r="N404" s="1" t="s">
        <v>12695</v>
      </c>
      <c r="O404" s="1" t="s">
        <v>402</v>
      </c>
      <c r="P404" s="1" t="s">
        <v>22890</v>
      </c>
      <c r="Q404" s="1" t="s">
        <v>23150</v>
      </c>
      <c r="R404" s="1" t="s">
        <v>13258</v>
      </c>
      <c r="S404" s="1" t="s">
        <v>402</v>
      </c>
      <c r="T404" s="1"/>
      <c r="U404" s="1"/>
      <c r="V404" s="1" t="s">
        <v>13266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13608</v>
      </c>
      <c r="F405" s="1" t="s">
        <v>14353</v>
      </c>
      <c r="G405" s="1" t="s">
        <v>15089</v>
      </c>
      <c r="H405" s="1" t="s">
        <v>15819</v>
      </c>
      <c r="I405" s="1" t="s">
        <v>9758</v>
      </c>
      <c r="J405" s="1"/>
      <c r="K405" s="1" t="s">
        <v>22865</v>
      </c>
      <c r="L405" s="1" t="s">
        <v>403</v>
      </c>
      <c r="M405" s="1" t="s">
        <v>11426</v>
      </c>
      <c r="N405" s="1" t="s">
        <v>12695</v>
      </c>
      <c r="O405" s="1" t="s">
        <v>403</v>
      </c>
      <c r="P405" s="1" t="s">
        <v>22890</v>
      </c>
      <c r="Q405" s="1" t="s">
        <v>23151</v>
      </c>
      <c r="R405" s="1" t="s">
        <v>13258</v>
      </c>
      <c r="S405" s="1" t="s">
        <v>403</v>
      </c>
      <c r="T405" s="1"/>
      <c r="U405" s="1"/>
      <c r="V405" s="1" t="s">
        <v>13266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21321</v>
      </c>
      <c r="F406" s="1" t="s">
        <v>21758</v>
      </c>
      <c r="G406" s="1" t="s">
        <v>22195</v>
      </c>
      <c r="H406" s="1" t="s">
        <v>22620</v>
      </c>
      <c r="I406" s="1" t="s">
        <v>9759</v>
      </c>
      <c r="J406" s="1"/>
      <c r="K406" s="1" t="s">
        <v>22865</v>
      </c>
      <c r="L406" s="1" t="s">
        <v>404</v>
      </c>
      <c r="M406" s="1" t="s">
        <v>11427</v>
      </c>
      <c r="N406" s="1" t="s">
        <v>12695</v>
      </c>
      <c r="O406" s="1" t="s">
        <v>404</v>
      </c>
      <c r="P406" s="1" t="s">
        <v>22890</v>
      </c>
      <c r="Q406" s="1" t="s">
        <v>23152</v>
      </c>
      <c r="R406" s="1" t="s">
        <v>13258</v>
      </c>
      <c r="S406" s="1" t="s">
        <v>404</v>
      </c>
      <c r="T406" s="1"/>
      <c r="U406" s="1"/>
      <c r="V406" s="1" t="s">
        <v>13266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18360</v>
      </c>
      <c r="F407" s="1" t="s">
        <v>18900</v>
      </c>
      <c r="G407" s="1" t="s">
        <v>19436</v>
      </c>
      <c r="H407" s="1" t="s">
        <v>19956</v>
      </c>
      <c r="I407" s="1" t="s">
        <v>9760</v>
      </c>
      <c r="J407" s="1"/>
      <c r="K407" s="1" t="s">
        <v>22865</v>
      </c>
      <c r="L407" s="1" t="s">
        <v>405</v>
      </c>
      <c r="M407" s="1" t="s">
        <v>11428</v>
      </c>
      <c r="N407" s="1" t="s">
        <v>12695</v>
      </c>
      <c r="O407" s="1" t="s">
        <v>405</v>
      </c>
      <c r="P407" s="1" t="s">
        <v>22890</v>
      </c>
      <c r="Q407" s="1" t="s">
        <v>23153</v>
      </c>
      <c r="R407" s="1" t="s">
        <v>13258</v>
      </c>
      <c r="S407" s="1" t="s">
        <v>405</v>
      </c>
      <c r="T407" s="1"/>
      <c r="U407" s="1"/>
      <c r="V407" s="1" t="s">
        <v>13266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21322</v>
      </c>
      <c r="F408" s="1" t="s">
        <v>21759</v>
      </c>
      <c r="G408" s="1" t="s">
        <v>22196</v>
      </c>
      <c r="H408" s="1" t="s">
        <v>22621</v>
      </c>
      <c r="I408" s="1" t="s">
        <v>9761</v>
      </c>
      <c r="J408" s="1"/>
      <c r="K408" s="1" t="s">
        <v>22865</v>
      </c>
      <c r="L408" s="1" t="s">
        <v>406</v>
      </c>
      <c r="M408" s="1" t="s">
        <v>11429</v>
      </c>
      <c r="N408" s="1" t="s">
        <v>12695</v>
      </c>
      <c r="O408" s="1" t="s">
        <v>406</v>
      </c>
      <c r="P408" s="1" t="s">
        <v>22890</v>
      </c>
      <c r="Q408" s="1" t="s">
        <v>23154</v>
      </c>
      <c r="R408" s="1" t="s">
        <v>13258</v>
      </c>
      <c r="S408" s="1" t="s">
        <v>406</v>
      </c>
      <c r="T408" s="1"/>
      <c r="U408" s="1"/>
      <c r="V408" s="1" t="s">
        <v>13266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5401</v>
      </c>
      <c r="G409" s="1" t="s">
        <v>6918</v>
      </c>
      <c r="H409" s="1" t="s">
        <v>8368</v>
      </c>
      <c r="I409" s="1" t="s">
        <v>9762</v>
      </c>
      <c r="J409" s="1"/>
      <c r="K409" s="1" t="s">
        <v>22865</v>
      </c>
      <c r="L409" s="1" t="s">
        <v>407</v>
      </c>
      <c r="M409" s="1" t="s">
        <v>11430</v>
      </c>
      <c r="N409" s="1" t="s">
        <v>12695</v>
      </c>
      <c r="O409" s="1" t="s">
        <v>407</v>
      </c>
      <c r="P409" s="1" t="s">
        <v>22890</v>
      </c>
      <c r="Q409" s="1" t="s">
        <v>23155</v>
      </c>
      <c r="R409" s="1" t="s">
        <v>13258</v>
      </c>
      <c r="S409" s="1" t="s">
        <v>407</v>
      </c>
      <c r="T409" s="1"/>
      <c r="U409" s="1"/>
      <c r="V409" s="1" t="s">
        <v>13266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21323</v>
      </c>
      <c r="F410" s="1" t="s">
        <v>21760</v>
      </c>
      <c r="G410" s="1" t="s">
        <v>22197</v>
      </c>
      <c r="H410" s="1" t="s">
        <v>22622</v>
      </c>
      <c r="I410" s="1" t="s">
        <v>9763</v>
      </c>
      <c r="J410" s="1"/>
      <c r="K410" s="1" t="s">
        <v>22865</v>
      </c>
      <c r="L410" s="1" t="s">
        <v>408</v>
      </c>
      <c r="M410" s="1" t="s">
        <v>11431</v>
      </c>
      <c r="N410" s="1" t="s">
        <v>12695</v>
      </c>
      <c r="O410" s="1" t="s">
        <v>408</v>
      </c>
      <c r="P410" s="1" t="s">
        <v>22890</v>
      </c>
      <c r="Q410" s="1" t="s">
        <v>23156</v>
      </c>
      <c r="R410" s="1" t="s">
        <v>13258</v>
      </c>
      <c r="S410" s="1" t="s">
        <v>408</v>
      </c>
      <c r="T410" s="1"/>
      <c r="U410" s="1"/>
      <c r="V410" s="1" t="s">
        <v>13266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21324</v>
      </c>
      <c r="F411" s="1" t="s">
        <v>21761</v>
      </c>
      <c r="G411" s="1" t="s">
        <v>22198</v>
      </c>
      <c r="H411" s="1" t="s">
        <v>22623</v>
      </c>
      <c r="I411" s="1" t="s">
        <v>9764</v>
      </c>
      <c r="J411" s="1"/>
      <c r="K411" s="1" t="s">
        <v>22865</v>
      </c>
      <c r="L411" s="1" t="s">
        <v>409</v>
      </c>
      <c r="M411" s="1" t="s">
        <v>11432</v>
      </c>
      <c r="N411" s="1" t="s">
        <v>12695</v>
      </c>
      <c r="O411" s="1" t="s">
        <v>409</v>
      </c>
      <c r="P411" s="1" t="s">
        <v>22890</v>
      </c>
      <c r="Q411" s="1" t="s">
        <v>23157</v>
      </c>
      <c r="R411" s="1" t="s">
        <v>13258</v>
      </c>
      <c r="S411" s="1" t="s">
        <v>409</v>
      </c>
      <c r="T411" s="1"/>
      <c r="U411" s="1"/>
      <c r="V411" s="1" t="s">
        <v>13266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21325</v>
      </c>
      <c r="F412" s="1" t="s">
        <v>21762</v>
      </c>
      <c r="G412" s="1" t="s">
        <v>22199</v>
      </c>
      <c r="H412" s="1" t="s">
        <v>22624</v>
      </c>
      <c r="I412" s="1" t="s">
        <v>9765</v>
      </c>
      <c r="J412" s="1"/>
      <c r="K412" s="1" t="s">
        <v>22865</v>
      </c>
      <c r="L412" s="1" t="s">
        <v>410</v>
      </c>
      <c r="M412" s="1" t="s">
        <v>11433</v>
      </c>
      <c r="N412" s="1" t="s">
        <v>12695</v>
      </c>
      <c r="O412" s="1" t="s">
        <v>410</v>
      </c>
      <c r="P412" s="1" t="s">
        <v>22890</v>
      </c>
      <c r="Q412" s="1" t="s">
        <v>23158</v>
      </c>
      <c r="R412" s="1" t="s">
        <v>13258</v>
      </c>
      <c r="S412" s="1" t="s">
        <v>410</v>
      </c>
      <c r="T412" s="1"/>
      <c r="U412" s="1"/>
      <c r="V412" s="1" t="s">
        <v>13266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21326</v>
      </c>
      <c r="F413" s="1" t="s">
        <v>21763</v>
      </c>
      <c r="G413" s="1" t="s">
        <v>22200</v>
      </c>
      <c r="H413" s="1" t="s">
        <v>22625</v>
      </c>
      <c r="I413" s="1" t="s">
        <v>9766</v>
      </c>
      <c r="J413" s="1"/>
      <c r="K413" s="1" t="s">
        <v>22865</v>
      </c>
      <c r="L413" s="1" t="s">
        <v>411</v>
      </c>
      <c r="M413" s="1" t="s">
        <v>11434</v>
      </c>
      <c r="N413" s="1" t="s">
        <v>12695</v>
      </c>
      <c r="O413" s="1" t="s">
        <v>411</v>
      </c>
      <c r="P413" s="1" t="s">
        <v>22890</v>
      </c>
      <c r="Q413" s="1" t="s">
        <v>23159</v>
      </c>
      <c r="R413" s="1" t="s">
        <v>13258</v>
      </c>
      <c r="S413" s="1" t="s">
        <v>411</v>
      </c>
      <c r="T413" s="1"/>
      <c r="U413" s="1"/>
      <c r="V413" s="1" t="s">
        <v>13266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5406</v>
      </c>
      <c r="G414" s="1" t="s">
        <v>6923</v>
      </c>
      <c r="H414" s="1" t="s">
        <v>8373</v>
      </c>
      <c r="I414" s="1" t="s">
        <v>9767</v>
      </c>
      <c r="J414" s="1"/>
      <c r="K414" s="1" t="s">
        <v>22865</v>
      </c>
      <c r="L414" s="1" t="s">
        <v>412</v>
      </c>
      <c r="M414" s="1" t="s">
        <v>11435</v>
      </c>
      <c r="N414" s="1" t="s">
        <v>12695</v>
      </c>
      <c r="O414" s="1" t="s">
        <v>412</v>
      </c>
      <c r="P414" s="1" t="s">
        <v>22890</v>
      </c>
      <c r="Q414" s="1" t="s">
        <v>23160</v>
      </c>
      <c r="R414" s="1" t="s">
        <v>13258</v>
      </c>
      <c r="S414" s="1" t="s">
        <v>412</v>
      </c>
      <c r="T414" s="1"/>
      <c r="U414" s="1"/>
      <c r="V414" s="1" t="s">
        <v>13266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5407</v>
      </c>
      <c r="G415" s="1" t="s">
        <v>6924</v>
      </c>
      <c r="H415" s="1" t="s">
        <v>8374</v>
      </c>
      <c r="I415" s="1" t="s">
        <v>9768</v>
      </c>
      <c r="J415" s="1"/>
      <c r="K415" s="1" t="s">
        <v>22865</v>
      </c>
      <c r="L415" s="1" t="s">
        <v>413</v>
      </c>
      <c r="M415" s="1" t="s">
        <v>11436</v>
      </c>
      <c r="N415" s="1" t="s">
        <v>12695</v>
      </c>
      <c r="O415" s="1" t="s">
        <v>413</v>
      </c>
      <c r="P415" s="1" t="s">
        <v>22890</v>
      </c>
      <c r="Q415" s="1" t="s">
        <v>23161</v>
      </c>
      <c r="R415" s="1" t="s">
        <v>13258</v>
      </c>
      <c r="S415" s="1" t="s">
        <v>413</v>
      </c>
      <c r="T415" s="1"/>
      <c r="U415" s="1"/>
      <c r="V415" s="1" t="s">
        <v>13266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18366</v>
      </c>
      <c r="F416" s="1" t="s">
        <v>18906</v>
      </c>
      <c r="G416" s="1" t="s">
        <v>19442</v>
      </c>
      <c r="H416" s="1" t="s">
        <v>19962</v>
      </c>
      <c r="I416" s="1" t="s">
        <v>9769</v>
      </c>
      <c r="J416" s="1"/>
      <c r="K416" s="1" t="s">
        <v>22865</v>
      </c>
      <c r="L416" s="1" t="s">
        <v>414</v>
      </c>
      <c r="M416" s="1" t="s">
        <v>11437</v>
      </c>
      <c r="N416" s="1" t="s">
        <v>12695</v>
      </c>
      <c r="O416" s="1" t="s">
        <v>414</v>
      </c>
      <c r="P416" s="1" t="s">
        <v>22890</v>
      </c>
      <c r="Q416" s="1" t="s">
        <v>23162</v>
      </c>
      <c r="R416" s="1" t="s">
        <v>13258</v>
      </c>
      <c r="S416" s="1" t="s">
        <v>414</v>
      </c>
      <c r="T416" s="1"/>
      <c r="U416" s="1"/>
      <c r="V416" s="1" t="s">
        <v>13266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5409</v>
      </c>
      <c r="G417" s="1" t="s">
        <v>6926</v>
      </c>
      <c r="H417" s="1" t="s">
        <v>8376</v>
      </c>
      <c r="I417" s="1" t="s">
        <v>9770</v>
      </c>
      <c r="J417" s="1"/>
      <c r="K417" s="1" t="s">
        <v>22865</v>
      </c>
      <c r="L417" s="1" t="s">
        <v>415</v>
      </c>
      <c r="M417" s="1" t="s">
        <v>11438</v>
      </c>
      <c r="N417" s="1" t="s">
        <v>12695</v>
      </c>
      <c r="O417" s="1" t="s">
        <v>415</v>
      </c>
      <c r="P417" s="1" t="s">
        <v>22890</v>
      </c>
      <c r="Q417" s="1" t="s">
        <v>23163</v>
      </c>
      <c r="R417" s="1" t="s">
        <v>13258</v>
      </c>
      <c r="S417" s="1" t="s">
        <v>415</v>
      </c>
      <c r="T417" s="1"/>
      <c r="U417" s="1"/>
      <c r="V417" s="1" t="s">
        <v>13266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13618</v>
      </c>
      <c r="F418" s="1" t="s">
        <v>14363</v>
      </c>
      <c r="G418" s="1" t="s">
        <v>15099</v>
      </c>
      <c r="H418" s="1" t="s">
        <v>15829</v>
      </c>
      <c r="I418" s="1" t="s">
        <v>9771</v>
      </c>
      <c r="J418" s="1"/>
      <c r="K418" s="1" t="s">
        <v>22865</v>
      </c>
      <c r="L418" s="1" t="s">
        <v>416</v>
      </c>
      <c r="M418" s="1" t="s">
        <v>11439</v>
      </c>
      <c r="N418" s="1" t="s">
        <v>12695</v>
      </c>
      <c r="O418" s="1" t="s">
        <v>416</v>
      </c>
      <c r="P418" s="1" t="s">
        <v>22890</v>
      </c>
      <c r="Q418" s="1" t="s">
        <v>23164</v>
      </c>
      <c r="R418" s="1" t="s">
        <v>13258</v>
      </c>
      <c r="S418" s="1" t="s">
        <v>416</v>
      </c>
      <c r="T418" s="1"/>
      <c r="U418" s="1"/>
      <c r="V418" s="1" t="s">
        <v>13266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13619</v>
      </c>
      <c r="F419" s="1" t="s">
        <v>14364</v>
      </c>
      <c r="G419" s="1" t="s">
        <v>15100</v>
      </c>
      <c r="H419" s="1" t="s">
        <v>15830</v>
      </c>
      <c r="I419" s="1" t="s">
        <v>9772</v>
      </c>
      <c r="J419" s="1"/>
      <c r="K419" s="1" t="s">
        <v>22865</v>
      </c>
      <c r="L419" s="1" t="s">
        <v>417</v>
      </c>
      <c r="M419" s="1" t="s">
        <v>11440</v>
      </c>
      <c r="N419" s="1" t="s">
        <v>12695</v>
      </c>
      <c r="O419" s="1" t="s">
        <v>417</v>
      </c>
      <c r="P419" s="1" t="s">
        <v>22890</v>
      </c>
      <c r="Q419" s="1" t="s">
        <v>23165</v>
      </c>
      <c r="R419" s="1" t="s">
        <v>13258</v>
      </c>
      <c r="S419" s="1" t="s">
        <v>417</v>
      </c>
      <c r="T419" s="1"/>
      <c r="U419" s="1"/>
      <c r="V419" s="1" t="s">
        <v>13266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5412</v>
      </c>
      <c r="G420" s="1" t="s">
        <v>6929</v>
      </c>
      <c r="H420" s="1" t="s">
        <v>8379</v>
      </c>
      <c r="I420" s="1" t="s">
        <v>9773</v>
      </c>
      <c r="J420" s="1"/>
      <c r="K420" s="1" t="s">
        <v>22865</v>
      </c>
      <c r="L420" s="1" t="s">
        <v>418</v>
      </c>
      <c r="M420" s="1" t="s">
        <v>11441</v>
      </c>
      <c r="N420" s="1" t="s">
        <v>12695</v>
      </c>
      <c r="O420" s="1" t="s">
        <v>418</v>
      </c>
      <c r="P420" s="1" t="s">
        <v>22890</v>
      </c>
      <c r="Q420" s="1" t="s">
        <v>23166</v>
      </c>
      <c r="R420" s="1" t="s">
        <v>13258</v>
      </c>
      <c r="S420" s="1" t="s">
        <v>418</v>
      </c>
      <c r="T420" s="1"/>
      <c r="U420" s="1"/>
      <c r="V420" s="1" t="s">
        <v>13266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13621</v>
      </c>
      <c r="F421" s="1" t="s">
        <v>14366</v>
      </c>
      <c r="G421" s="1" t="s">
        <v>15102</v>
      </c>
      <c r="H421" s="1" t="s">
        <v>15832</v>
      </c>
      <c r="I421" s="1" t="s">
        <v>9774</v>
      </c>
      <c r="J421" s="1"/>
      <c r="K421" s="1" t="s">
        <v>22865</v>
      </c>
      <c r="L421" s="1" t="s">
        <v>419</v>
      </c>
      <c r="M421" s="1" t="s">
        <v>11442</v>
      </c>
      <c r="N421" s="1" t="s">
        <v>12695</v>
      </c>
      <c r="O421" s="1" t="s">
        <v>419</v>
      </c>
      <c r="P421" s="1" t="s">
        <v>22890</v>
      </c>
      <c r="Q421" s="1" t="s">
        <v>23167</v>
      </c>
      <c r="R421" s="1" t="s">
        <v>13258</v>
      </c>
      <c r="S421" s="1" t="s">
        <v>419</v>
      </c>
      <c r="T421" s="1"/>
      <c r="U421" s="1"/>
      <c r="V421" s="1" t="s">
        <v>13266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13622</v>
      </c>
      <c r="F422" s="1" t="s">
        <v>14367</v>
      </c>
      <c r="G422" s="1" t="s">
        <v>15103</v>
      </c>
      <c r="H422" s="1" t="s">
        <v>15833</v>
      </c>
      <c r="I422" s="1" t="s">
        <v>9775</v>
      </c>
      <c r="J422" s="1"/>
      <c r="K422" s="1" t="s">
        <v>22865</v>
      </c>
      <c r="L422" s="1" t="s">
        <v>420</v>
      </c>
      <c r="M422" s="1" t="s">
        <v>11443</v>
      </c>
      <c r="N422" s="1" t="s">
        <v>12695</v>
      </c>
      <c r="O422" s="1" t="s">
        <v>420</v>
      </c>
      <c r="P422" s="1" t="s">
        <v>22890</v>
      </c>
      <c r="Q422" s="1" t="s">
        <v>23168</v>
      </c>
      <c r="R422" s="1" t="s">
        <v>13258</v>
      </c>
      <c r="S422" s="1" t="s">
        <v>420</v>
      </c>
      <c r="T422" s="1"/>
      <c r="U422" s="1"/>
      <c r="V422" s="1" t="s">
        <v>13266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21327</v>
      </c>
      <c r="F423" s="1" t="s">
        <v>21764</v>
      </c>
      <c r="G423" s="1" t="s">
        <v>22201</v>
      </c>
      <c r="H423" s="1" t="s">
        <v>22626</v>
      </c>
      <c r="I423" s="1" t="s">
        <v>9776</v>
      </c>
      <c r="J423" s="1"/>
      <c r="K423" s="1" t="s">
        <v>22865</v>
      </c>
      <c r="L423" s="1" t="s">
        <v>421</v>
      </c>
      <c r="M423" s="1" t="s">
        <v>11444</v>
      </c>
      <c r="N423" s="1" t="s">
        <v>12695</v>
      </c>
      <c r="O423" s="1" t="s">
        <v>421</v>
      </c>
      <c r="P423" s="1" t="s">
        <v>22890</v>
      </c>
      <c r="Q423" s="1" t="s">
        <v>23169</v>
      </c>
      <c r="R423" s="1" t="s">
        <v>13258</v>
      </c>
      <c r="S423" s="1" t="s">
        <v>421</v>
      </c>
      <c r="T423" s="1"/>
      <c r="U423" s="1"/>
      <c r="V423" s="1" t="s">
        <v>13266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5416</v>
      </c>
      <c r="G424" s="1" t="s">
        <v>3809</v>
      </c>
      <c r="H424" s="1" t="s">
        <v>8383</v>
      </c>
      <c r="I424" s="1" t="s">
        <v>9777</v>
      </c>
      <c r="J424" s="1"/>
      <c r="K424" s="1" t="s">
        <v>22865</v>
      </c>
      <c r="L424" s="1" t="s">
        <v>422</v>
      </c>
      <c r="M424" s="1" t="s">
        <v>11445</v>
      </c>
      <c r="N424" s="1" t="s">
        <v>12695</v>
      </c>
      <c r="O424" s="1" t="s">
        <v>422</v>
      </c>
      <c r="P424" s="1" t="s">
        <v>22890</v>
      </c>
      <c r="Q424" s="1" t="s">
        <v>23170</v>
      </c>
      <c r="R424" s="1" t="s">
        <v>13258</v>
      </c>
      <c r="S424" s="1" t="s">
        <v>422</v>
      </c>
      <c r="T424" s="1"/>
      <c r="U424" s="1"/>
      <c r="V424" s="1" t="s">
        <v>13266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21328</v>
      </c>
      <c r="F425" s="1" t="s">
        <v>21765</v>
      </c>
      <c r="G425" s="1" t="s">
        <v>22202</v>
      </c>
      <c r="H425" s="1" t="s">
        <v>22627</v>
      </c>
      <c r="I425" s="1" t="s">
        <v>9778</v>
      </c>
      <c r="J425" s="1"/>
      <c r="K425" s="1" t="s">
        <v>22865</v>
      </c>
      <c r="L425" s="1" t="s">
        <v>423</v>
      </c>
      <c r="M425" s="1" t="s">
        <v>11446</v>
      </c>
      <c r="N425" s="1" t="s">
        <v>12695</v>
      </c>
      <c r="O425" s="1" t="s">
        <v>423</v>
      </c>
      <c r="P425" s="1" t="s">
        <v>22890</v>
      </c>
      <c r="Q425" s="1" t="s">
        <v>23171</v>
      </c>
      <c r="R425" s="1" t="s">
        <v>13258</v>
      </c>
      <c r="S425" s="1" t="s">
        <v>423</v>
      </c>
      <c r="T425" s="1"/>
      <c r="U425" s="1"/>
      <c r="V425" s="1" t="s">
        <v>13266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21329</v>
      </c>
      <c r="F426" s="1" t="s">
        <v>21766</v>
      </c>
      <c r="G426" s="1" t="s">
        <v>22203</v>
      </c>
      <c r="H426" s="1" t="s">
        <v>22628</v>
      </c>
      <c r="I426" s="1" t="s">
        <v>9779</v>
      </c>
      <c r="J426" s="1"/>
      <c r="K426" s="1" t="s">
        <v>22865</v>
      </c>
      <c r="L426" s="1" t="s">
        <v>424</v>
      </c>
      <c r="M426" s="1" t="s">
        <v>11447</v>
      </c>
      <c r="N426" s="1" t="s">
        <v>12695</v>
      </c>
      <c r="O426" s="1" t="s">
        <v>424</v>
      </c>
      <c r="P426" s="1" t="s">
        <v>22890</v>
      </c>
      <c r="Q426" s="1" t="s">
        <v>23172</v>
      </c>
      <c r="R426" s="1" t="s">
        <v>13258</v>
      </c>
      <c r="S426" s="1" t="s">
        <v>424</v>
      </c>
      <c r="T426" s="1"/>
      <c r="U426" s="1"/>
      <c r="V426" s="1" t="s">
        <v>13266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21330</v>
      </c>
      <c r="F427" s="1" t="s">
        <v>21767</v>
      </c>
      <c r="G427" s="1" t="s">
        <v>22204</v>
      </c>
      <c r="H427" s="1" t="s">
        <v>22629</v>
      </c>
      <c r="I427" s="1" t="s">
        <v>9780</v>
      </c>
      <c r="J427" s="1"/>
      <c r="K427" s="1" t="s">
        <v>22865</v>
      </c>
      <c r="L427" s="1" t="s">
        <v>425</v>
      </c>
      <c r="M427" s="1" t="s">
        <v>11448</v>
      </c>
      <c r="N427" s="1" t="s">
        <v>12695</v>
      </c>
      <c r="O427" s="1" t="s">
        <v>425</v>
      </c>
      <c r="P427" s="1" t="s">
        <v>22890</v>
      </c>
      <c r="Q427" s="1" t="s">
        <v>23173</v>
      </c>
      <c r="R427" s="1" t="s">
        <v>13258</v>
      </c>
      <c r="S427" s="1" t="s">
        <v>425</v>
      </c>
      <c r="T427" s="1"/>
      <c r="U427" s="1"/>
      <c r="V427" s="1" t="s">
        <v>13266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21331</v>
      </c>
      <c r="F428" s="1" t="s">
        <v>21768</v>
      </c>
      <c r="G428" s="1" t="s">
        <v>22205</v>
      </c>
      <c r="H428" s="1" t="s">
        <v>22630</v>
      </c>
      <c r="I428" s="1" t="s">
        <v>9781</v>
      </c>
      <c r="J428" s="1"/>
      <c r="K428" s="1" t="s">
        <v>22865</v>
      </c>
      <c r="L428" s="1" t="s">
        <v>426</v>
      </c>
      <c r="M428" s="1" t="s">
        <v>11449</v>
      </c>
      <c r="N428" s="1" t="s">
        <v>12695</v>
      </c>
      <c r="O428" s="1" t="s">
        <v>426</v>
      </c>
      <c r="P428" s="1" t="s">
        <v>22890</v>
      </c>
      <c r="Q428" s="1" t="s">
        <v>23174</v>
      </c>
      <c r="R428" s="1" t="s">
        <v>13258</v>
      </c>
      <c r="S428" s="1" t="s">
        <v>426</v>
      </c>
      <c r="T428" s="1"/>
      <c r="U428" s="1"/>
      <c r="V428" s="1" t="s">
        <v>13266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21332</v>
      </c>
      <c r="F429" s="1" t="s">
        <v>21769</v>
      </c>
      <c r="G429" s="1" t="s">
        <v>22206</v>
      </c>
      <c r="H429" s="1" t="s">
        <v>22631</v>
      </c>
      <c r="I429" s="1" t="s">
        <v>9782</v>
      </c>
      <c r="J429" s="1"/>
      <c r="K429" s="1" t="s">
        <v>22865</v>
      </c>
      <c r="L429" s="1" t="s">
        <v>427</v>
      </c>
      <c r="M429" s="1" t="s">
        <v>11450</v>
      </c>
      <c r="N429" s="1" t="s">
        <v>12695</v>
      </c>
      <c r="O429" s="1" t="s">
        <v>427</v>
      </c>
      <c r="P429" s="1" t="s">
        <v>22890</v>
      </c>
      <c r="Q429" s="1" t="s">
        <v>23175</v>
      </c>
      <c r="R429" s="1" t="s">
        <v>13258</v>
      </c>
      <c r="S429" s="1" t="s">
        <v>427</v>
      </c>
      <c r="T429" s="1"/>
      <c r="U429" s="1"/>
      <c r="V429" s="1" t="s">
        <v>13266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21333</v>
      </c>
      <c r="F430" s="1" t="s">
        <v>21770</v>
      </c>
      <c r="G430" s="1" t="s">
        <v>22207</v>
      </c>
      <c r="H430" s="1" t="s">
        <v>22632</v>
      </c>
      <c r="I430" s="1" t="s">
        <v>9783</v>
      </c>
      <c r="J430" s="1"/>
      <c r="K430" s="1" t="s">
        <v>22865</v>
      </c>
      <c r="L430" s="1" t="s">
        <v>428</v>
      </c>
      <c r="M430" s="1" t="s">
        <v>11451</v>
      </c>
      <c r="N430" s="1" t="s">
        <v>12695</v>
      </c>
      <c r="O430" s="1" t="s">
        <v>428</v>
      </c>
      <c r="P430" s="1" t="s">
        <v>22890</v>
      </c>
      <c r="Q430" s="1" t="s">
        <v>23176</v>
      </c>
      <c r="R430" s="1" t="s">
        <v>13258</v>
      </c>
      <c r="S430" s="1" t="s">
        <v>428</v>
      </c>
      <c r="T430" s="1"/>
      <c r="U430" s="1"/>
      <c r="V430" s="1" t="s">
        <v>13266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21334</v>
      </c>
      <c r="F431" s="1" t="s">
        <v>21771</v>
      </c>
      <c r="G431" s="1" t="s">
        <v>22208</v>
      </c>
      <c r="H431" s="1" t="s">
        <v>22633</v>
      </c>
      <c r="I431" s="1" t="s">
        <v>9784</v>
      </c>
      <c r="J431" s="1"/>
      <c r="K431" s="1" t="s">
        <v>22865</v>
      </c>
      <c r="L431" s="1" t="s">
        <v>429</v>
      </c>
      <c r="M431" s="1" t="s">
        <v>11452</v>
      </c>
      <c r="N431" s="1" t="s">
        <v>12695</v>
      </c>
      <c r="O431" s="1" t="s">
        <v>429</v>
      </c>
      <c r="P431" s="1" t="s">
        <v>22890</v>
      </c>
      <c r="Q431" s="1" t="s">
        <v>23177</v>
      </c>
      <c r="R431" s="1" t="s">
        <v>13258</v>
      </c>
      <c r="S431" s="1" t="s">
        <v>429</v>
      </c>
      <c r="T431" s="1"/>
      <c r="U431" s="1"/>
      <c r="V431" s="1" t="s">
        <v>13266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21335</v>
      </c>
      <c r="F432" s="1" t="s">
        <v>21772</v>
      </c>
      <c r="G432" s="1" t="s">
        <v>22209</v>
      </c>
      <c r="H432" s="1" t="s">
        <v>22634</v>
      </c>
      <c r="I432" s="1" t="s">
        <v>9785</v>
      </c>
      <c r="J432" s="1"/>
      <c r="K432" s="1" t="s">
        <v>22865</v>
      </c>
      <c r="L432" s="1" t="s">
        <v>430</v>
      </c>
      <c r="M432" s="1" t="s">
        <v>11453</v>
      </c>
      <c r="N432" s="1" t="s">
        <v>12695</v>
      </c>
      <c r="O432" s="1" t="s">
        <v>430</v>
      </c>
      <c r="P432" s="1" t="s">
        <v>22890</v>
      </c>
      <c r="Q432" s="1" t="s">
        <v>23178</v>
      </c>
      <c r="R432" s="1" t="s">
        <v>13258</v>
      </c>
      <c r="S432" s="1" t="s">
        <v>430</v>
      </c>
      <c r="T432" s="1"/>
      <c r="U432" s="1"/>
      <c r="V432" s="1" t="s">
        <v>13266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21336</v>
      </c>
      <c r="F433" s="1" t="s">
        <v>21773</v>
      </c>
      <c r="G433" s="1" t="s">
        <v>22210</v>
      </c>
      <c r="H433" s="1" t="s">
        <v>22635</v>
      </c>
      <c r="I433" s="1" t="s">
        <v>9786</v>
      </c>
      <c r="J433" s="1"/>
      <c r="K433" s="1" t="s">
        <v>22865</v>
      </c>
      <c r="L433" s="1" t="s">
        <v>431</v>
      </c>
      <c r="M433" s="1" t="s">
        <v>11454</v>
      </c>
      <c r="N433" s="1" t="s">
        <v>12695</v>
      </c>
      <c r="O433" s="1" t="s">
        <v>431</v>
      </c>
      <c r="P433" s="1" t="s">
        <v>22890</v>
      </c>
      <c r="Q433" s="1" t="s">
        <v>23179</v>
      </c>
      <c r="R433" s="1" t="s">
        <v>13258</v>
      </c>
      <c r="S433" s="1" t="s">
        <v>431</v>
      </c>
      <c r="T433" s="1"/>
      <c r="U433" s="1"/>
      <c r="V433" s="1" t="s">
        <v>13266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21337</v>
      </c>
      <c r="F434" s="1" t="s">
        <v>21774</v>
      </c>
      <c r="G434" s="1" t="s">
        <v>22211</v>
      </c>
      <c r="H434" s="1" t="s">
        <v>22636</v>
      </c>
      <c r="I434" s="1" t="s">
        <v>9787</v>
      </c>
      <c r="J434" s="1"/>
      <c r="K434" s="1" t="s">
        <v>22865</v>
      </c>
      <c r="L434" s="1" t="s">
        <v>432</v>
      </c>
      <c r="M434" s="1" t="s">
        <v>11455</v>
      </c>
      <c r="N434" s="1" t="s">
        <v>12695</v>
      </c>
      <c r="O434" s="1" t="s">
        <v>432</v>
      </c>
      <c r="P434" s="1" t="s">
        <v>22891</v>
      </c>
      <c r="Q434" s="1" t="s">
        <v>22891</v>
      </c>
      <c r="R434" s="1" t="s">
        <v>13258</v>
      </c>
      <c r="S434" s="1" t="s">
        <v>432</v>
      </c>
      <c r="T434" s="1"/>
      <c r="U434" s="1" t="s">
        <v>23826</v>
      </c>
      <c r="V434" s="1" t="s">
        <v>13266</v>
      </c>
      <c r="W434" s="1" t="s">
        <v>432</v>
      </c>
      <c r="X434" s="1" t="s">
        <v>23848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21338</v>
      </c>
      <c r="F435" s="1" t="s">
        <v>21775</v>
      </c>
      <c r="G435" s="1" t="s">
        <v>22212</v>
      </c>
      <c r="H435" s="1" t="s">
        <v>22637</v>
      </c>
      <c r="I435" s="1" t="s">
        <v>9788</v>
      </c>
      <c r="J435" s="1"/>
      <c r="K435" s="1" t="s">
        <v>22865</v>
      </c>
      <c r="L435" s="1" t="s">
        <v>433</v>
      </c>
      <c r="M435" s="1" t="s">
        <v>11456</v>
      </c>
      <c r="N435" s="1" t="s">
        <v>12695</v>
      </c>
      <c r="O435" s="1" t="s">
        <v>433</v>
      </c>
      <c r="P435" s="1" t="s">
        <v>22891</v>
      </c>
      <c r="Q435" s="1" t="s">
        <v>22891</v>
      </c>
      <c r="R435" s="1" t="s">
        <v>13258</v>
      </c>
      <c r="S435" s="1" t="s">
        <v>433</v>
      </c>
      <c r="T435" s="1"/>
      <c r="U435" s="1"/>
      <c r="V435" s="1" t="s">
        <v>13266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21339</v>
      </c>
      <c r="F436" s="1" t="s">
        <v>21776</v>
      </c>
      <c r="G436" s="1" t="s">
        <v>22213</v>
      </c>
      <c r="H436" s="1" t="s">
        <v>22638</v>
      </c>
      <c r="I436" s="1" t="s">
        <v>9789</v>
      </c>
      <c r="J436" s="1"/>
      <c r="K436" s="1" t="s">
        <v>22865</v>
      </c>
      <c r="L436" s="1" t="s">
        <v>434</v>
      </c>
      <c r="M436" s="1" t="s">
        <v>11457</v>
      </c>
      <c r="N436" s="1" t="s">
        <v>12695</v>
      </c>
      <c r="O436" s="1" t="s">
        <v>434</v>
      </c>
      <c r="P436" s="1" t="s">
        <v>22891</v>
      </c>
      <c r="Q436" s="1" t="s">
        <v>22891</v>
      </c>
      <c r="R436" s="1" t="s">
        <v>13258</v>
      </c>
      <c r="S436" s="1" t="s">
        <v>434</v>
      </c>
      <c r="T436" s="1"/>
      <c r="U436" s="1"/>
      <c r="V436" s="1" t="s">
        <v>13266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5429</v>
      </c>
      <c r="G437" s="1" t="s">
        <v>6945</v>
      </c>
      <c r="H437" s="1" t="s">
        <v>8396</v>
      </c>
      <c r="I437" s="1" t="s">
        <v>9790</v>
      </c>
      <c r="J437" s="1"/>
      <c r="K437" s="1" t="s">
        <v>22865</v>
      </c>
      <c r="L437" s="1" t="s">
        <v>435</v>
      </c>
      <c r="M437" s="1" t="s">
        <v>11458</v>
      </c>
      <c r="N437" s="1" t="s">
        <v>12695</v>
      </c>
      <c r="O437" s="1" t="s">
        <v>435</v>
      </c>
      <c r="P437" s="1" t="s">
        <v>22891</v>
      </c>
      <c r="Q437" s="1" t="s">
        <v>22891</v>
      </c>
      <c r="R437" s="1" t="s">
        <v>13258</v>
      </c>
      <c r="S437" s="1" t="s">
        <v>435</v>
      </c>
      <c r="T437" s="1"/>
      <c r="U437" s="1"/>
      <c r="V437" s="1" t="s">
        <v>13266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18378</v>
      </c>
      <c r="F438" s="1" t="s">
        <v>18918</v>
      </c>
      <c r="G438" s="1" t="s">
        <v>19453</v>
      </c>
      <c r="H438" s="1" t="s">
        <v>19974</v>
      </c>
      <c r="I438" s="1" t="s">
        <v>9791</v>
      </c>
      <c r="J438" s="1"/>
      <c r="K438" s="1" t="s">
        <v>22865</v>
      </c>
      <c r="L438" s="1" t="s">
        <v>436</v>
      </c>
      <c r="M438" s="1" t="s">
        <v>11459</v>
      </c>
      <c r="N438" s="1" t="s">
        <v>12695</v>
      </c>
      <c r="O438" s="1" t="s">
        <v>436</v>
      </c>
      <c r="P438" s="1" t="s">
        <v>22891</v>
      </c>
      <c r="Q438" s="1" t="s">
        <v>22891</v>
      </c>
      <c r="R438" s="1" t="s">
        <v>13258</v>
      </c>
      <c r="S438" s="1" t="s">
        <v>436</v>
      </c>
      <c r="T438" s="1"/>
      <c r="U438" s="1"/>
      <c r="V438" s="1" t="s">
        <v>13266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18379</v>
      </c>
      <c r="F439" s="1" t="s">
        <v>18919</v>
      </c>
      <c r="G439" s="1" t="s">
        <v>19454</v>
      </c>
      <c r="H439" s="1" t="s">
        <v>19975</v>
      </c>
      <c r="I439" s="1" t="s">
        <v>9792</v>
      </c>
      <c r="J439" s="1"/>
      <c r="K439" s="1" t="s">
        <v>22865</v>
      </c>
      <c r="L439" s="1" t="s">
        <v>437</v>
      </c>
      <c r="M439" s="1" t="s">
        <v>11460</v>
      </c>
      <c r="N439" s="1" t="s">
        <v>12695</v>
      </c>
      <c r="O439" s="1" t="s">
        <v>437</v>
      </c>
      <c r="P439" s="1" t="s">
        <v>22891</v>
      </c>
      <c r="Q439" s="1" t="s">
        <v>22891</v>
      </c>
      <c r="R439" s="1" t="s">
        <v>13258</v>
      </c>
      <c r="S439" s="1" t="s">
        <v>437</v>
      </c>
      <c r="T439" s="1"/>
      <c r="U439" s="1"/>
      <c r="V439" s="1" t="s">
        <v>13266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5432</v>
      </c>
      <c r="G440" s="1" t="s">
        <v>6948</v>
      </c>
      <c r="H440" s="1" t="s">
        <v>8374</v>
      </c>
      <c r="I440" s="1" t="s">
        <v>9793</v>
      </c>
      <c r="J440" s="1"/>
      <c r="K440" s="1" t="s">
        <v>22865</v>
      </c>
      <c r="L440" s="1" t="s">
        <v>438</v>
      </c>
      <c r="M440" s="1" t="s">
        <v>11461</v>
      </c>
      <c r="N440" s="1" t="s">
        <v>12695</v>
      </c>
      <c r="O440" s="1" t="s">
        <v>438</v>
      </c>
      <c r="P440" s="1" t="s">
        <v>22891</v>
      </c>
      <c r="Q440" s="1" t="s">
        <v>22891</v>
      </c>
      <c r="R440" s="1" t="s">
        <v>13258</v>
      </c>
      <c r="S440" s="1" t="s">
        <v>438</v>
      </c>
      <c r="T440" s="1"/>
      <c r="U440" s="1"/>
      <c r="V440" s="1" t="s">
        <v>13266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21340</v>
      </c>
      <c r="F441" s="1" t="s">
        <v>21777</v>
      </c>
      <c r="G441" s="1" t="s">
        <v>22214</v>
      </c>
      <c r="H441" s="1" t="s">
        <v>22639</v>
      </c>
      <c r="I441" s="1" t="s">
        <v>9794</v>
      </c>
      <c r="J441" s="1"/>
      <c r="K441" s="1" t="s">
        <v>22865</v>
      </c>
      <c r="L441" s="1" t="s">
        <v>439</v>
      </c>
      <c r="M441" s="1" t="s">
        <v>11462</v>
      </c>
      <c r="N441" s="1" t="s">
        <v>12695</v>
      </c>
      <c r="O441" s="1" t="s">
        <v>439</v>
      </c>
      <c r="P441" s="1" t="s">
        <v>22891</v>
      </c>
      <c r="Q441" s="1" t="s">
        <v>22891</v>
      </c>
      <c r="R441" s="1" t="s">
        <v>13258</v>
      </c>
      <c r="S441" s="1" t="s">
        <v>439</v>
      </c>
      <c r="T441" s="1"/>
      <c r="U441" s="1"/>
      <c r="V441" s="1" t="s">
        <v>13266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21341</v>
      </c>
      <c r="F442" s="1" t="s">
        <v>21778</v>
      </c>
      <c r="G442" s="1" t="s">
        <v>22215</v>
      </c>
      <c r="H442" s="1" t="s">
        <v>22640</v>
      </c>
      <c r="I442" s="1" t="s">
        <v>9795</v>
      </c>
      <c r="J442" s="1"/>
      <c r="K442" s="1" t="s">
        <v>22865</v>
      </c>
      <c r="L442" s="1" t="s">
        <v>440</v>
      </c>
      <c r="M442" s="1" t="s">
        <v>11463</v>
      </c>
      <c r="N442" s="1" t="s">
        <v>12695</v>
      </c>
      <c r="O442" s="1" t="s">
        <v>440</v>
      </c>
      <c r="P442" s="1" t="s">
        <v>22891</v>
      </c>
      <c r="Q442" s="1" t="s">
        <v>22891</v>
      </c>
      <c r="R442" s="1" t="s">
        <v>13258</v>
      </c>
      <c r="S442" s="1" t="s">
        <v>440</v>
      </c>
      <c r="T442" s="1"/>
      <c r="U442" s="1"/>
      <c r="V442" s="1" t="s">
        <v>13266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18380</v>
      </c>
      <c r="F443" s="1" t="s">
        <v>18920</v>
      </c>
      <c r="G443" s="1" t="s">
        <v>19455</v>
      </c>
      <c r="H443" s="1" t="s">
        <v>19976</v>
      </c>
      <c r="I443" s="1" t="s">
        <v>9796</v>
      </c>
      <c r="J443" s="1"/>
      <c r="K443" s="1" t="s">
        <v>22865</v>
      </c>
      <c r="L443" s="1" t="s">
        <v>441</v>
      </c>
      <c r="M443" s="1" t="s">
        <v>11464</v>
      </c>
      <c r="N443" s="1" t="s">
        <v>12695</v>
      </c>
      <c r="O443" s="1" t="s">
        <v>441</v>
      </c>
      <c r="P443" s="1" t="s">
        <v>22891</v>
      </c>
      <c r="Q443" s="1" t="s">
        <v>22891</v>
      </c>
      <c r="R443" s="1" t="s">
        <v>13258</v>
      </c>
      <c r="S443" s="1" t="s">
        <v>441</v>
      </c>
      <c r="T443" s="1"/>
      <c r="U443" s="1"/>
      <c r="V443" s="1" t="s">
        <v>13266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5436</v>
      </c>
      <c r="G444" s="1" t="s">
        <v>6952</v>
      </c>
      <c r="H444" s="1" t="s">
        <v>8402</v>
      </c>
      <c r="I444" s="1" t="s">
        <v>9797</v>
      </c>
      <c r="J444" s="1"/>
      <c r="K444" s="1" t="s">
        <v>22865</v>
      </c>
      <c r="L444" s="1" t="s">
        <v>442</v>
      </c>
      <c r="M444" s="1" t="s">
        <v>11465</v>
      </c>
      <c r="N444" s="1" t="s">
        <v>12695</v>
      </c>
      <c r="O444" s="1" t="s">
        <v>442</v>
      </c>
      <c r="P444" s="1" t="s">
        <v>22891</v>
      </c>
      <c r="Q444" s="1" t="s">
        <v>22891</v>
      </c>
      <c r="R444" s="1" t="s">
        <v>13258</v>
      </c>
      <c r="S444" s="1" t="s">
        <v>442</v>
      </c>
      <c r="T444" s="1"/>
      <c r="U444" s="1"/>
      <c r="V444" s="1" t="s">
        <v>13266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13635</v>
      </c>
      <c r="F445" s="1" t="s">
        <v>14380</v>
      </c>
      <c r="G445" s="1" t="s">
        <v>15115</v>
      </c>
      <c r="H445" s="1" t="s">
        <v>15845</v>
      </c>
      <c r="I445" s="1" t="s">
        <v>9798</v>
      </c>
      <c r="J445" s="1"/>
      <c r="K445" s="1" t="s">
        <v>22865</v>
      </c>
      <c r="L445" s="1" t="s">
        <v>443</v>
      </c>
      <c r="M445" s="1" t="s">
        <v>11466</v>
      </c>
      <c r="N445" s="1" t="s">
        <v>12695</v>
      </c>
      <c r="O445" s="1" t="s">
        <v>443</v>
      </c>
      <c r="P445" s="1" t="s">
        <v>22891</v>
      </c>
      <c r="Q445" s="1" t="s">
        <v>22891</v>
      </c>
      <c r="R445" s="1" t="s">
        <v>13258</v>
      </c>
      <c r="S445" s="1" t="s">
        <v>443</v>
      </c>
      <c r="T445" s="1"/>
      <c r="U445" s="1"/>
      <c r="V445" s="1" t="s">
        <v>13266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13636</v>
      </c>
      <c r="F446" s="1" t="s">
        <v>14381</v>
      </c>
      <c r="G446" s="1" t="s">
        <v>15116</v>
      </c>
      <c r="H446" s="1" t="s">
        <v>15846</v>
      </c>
      <c r="I446" s="1" t="s">
        <v>9799</v>
      </c>
      <c r="J446" s="1"/>
      <c r="K446" s="1" t="s">
        <v>22865</v>
      </c>
      <c r="L446" s="1" t="s">
        <v>444</v>
      </c>
      <c r="M446" s="1" t="s">
        <v>11467</v>
      </c>
      <c r="N446" s="1" t="s">
        <v>12695</v>
      </c>
      <c r="O446" s="1" t="s">
        <v>444</v>
      </c>
      <c r="P446" s="1" t="s">
        <v>22891</v>
      </c>
      <c r="Q446" s="1" t="s">
        <v>22891</v>
      </c>
      <c r="R446" s="1" t="s">
        <v>13258</v>
      </c>
      <c r="S446" s="1" t="s">
        <v>444</v>
      </c>
      <c r="T446" s="1"/>
      <c r="U446" s="1"/>
      <c r="V446" s="1" t="s">
        <v>13266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5439</v>
      </c>
      <c r="G447" s="1" t="s">
        <v>6955</v>
      </c>
      <c r="H447" s="1" t="s">
        <v>8405</v>
      </c>
      <c r="I447" s="1" t="s">
        <v>9800</v>
      </c>
      <c r="J447" s="1"/>
      <c r="K447" s="1" t="s">
        <v>22865</v>
      </c>
      <c r="L447" s="1" t="s">
        <v>445</v>
      </c>
      <c r="M447" s="1" t="s">
        <v>11468</v>
      </c>
      <c r="N447" s="1" t="s">
        <v>12695</v>
      </c>
      <c r="O447" s="1" t="s">
        <v>445</v>
      </c>
      <c r="P447" s="1" t="s">
        <v>22891</v>
      </c>
      <c r="Q447" s="1" t="s">
        <v>22891</v>
      </c>
      <c r="R447" s="1" t="s">
        <v>13258</v>
      </c>
      <c r="S447" s="1" t="s">
        <v>445</v>
      </c>
      <c r="T447" s="1"/>
      <c r="U447" s="1"/>
      <c r="V447" s="1" t="s">
        <v>13266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21342</v>
      </c>
      <c r="F448" s="1" t="s">
        <v>21779</v>
      </c>
      <c r="G448" s="1" t="s">
        <v>22216</v>
      </c>
      <c r="H448" s="1" t="s">
        <v>22641</v>
      </c>
      <c r="I448" s="1" t="s">
        <v>9801</v>
      </c>
      <c r="J448" s="1"/>
      <c r="K448" s="1" t="s">
        <v>22865</v>
      </c>
      <c r="L448" s="1" t="s">
        <v>446</v>
      </c>
      <c r="M448" s="1" t="s">
        <v>11469</v>
      </c>
      <c r="N448" s="1" t="s">
        <v>12695</v>
      </c>
      <c r="O448" s="1" t="s">
        <v>446</v>
      </c>
      <c r="P448" s="1" t="s">
        <v>22891</v>
      </c>
      <c r="Q448" s="1" t="s">
        <v>22891</v>
      </c>
      <c r="R448" s="1" t="s">
        <v>13258</v>
      </c>
      <c r="S448" s="1" t="s">
        <v>446</v>
      </c>
      <c r="T448" s="1"/>
      <c r="U448" s="1"/>
      <c r="V448" s="1" t="s">
        <v>13266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13638</v>
      </c>
      <c r="F449" s="1" t="s">
        <v>14383</v>
      </c>
      <c r="G449" s="1" t="s">
        <v>15118</v>
      </c>
      <c r="H449" s="1" t="s">
        <v>15848</v>
      </c>
      <c r="I449" s="1" t="s">
        <v>9802</v>
      </c>
      <c r="J449" s="1"/>
      <c r="K449" s="1" t="s">
        <v>22865</v>
      </c>
      <c r="L449" s="1" t="s">
        <v>447</v>
      </c>
      <c r="M449" s="1" t="s">
        <v>11470</v>
      </c>
      <c r="N449" s="1" t="s">
        <v>12695</v>
      </c>
      <c r="O449" s="1" t="s">
        <v>447</v>
      </c>
      <c r="P449" s="1" t="s">
        <v>22891</v>
      </c>
      <c r="Q449" s="1" t="s">
        <v>22891</v>
      </c>
      <c r="R449" s="1" t="s">
        <v>13258</v>
      </c>
      <c r="S449" s="1" t="s">
        <v>447</v>
      </c>
      <c r="T449" s="1"/>
      <c r="U449" s="1"/>
      <c r="V449" s="1" t="s">
        <v>13266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13639</v>
      </c>
      <c r="F450" s="1" t="s">
        <v>13639</v>
      </c>
      <c r="G450" s="1" t="s">
        <v>15119</v>
      </c>
      <c r="H450" s="1" t="s">
        <v>15849</v>
      </c>
      <c r="I450" s="1" t="s">
        <v>9803</v>
      </c>
      <c r="J450" s="1"/>
      <c r="K450" s="1" t="s">
        <v>22865</v>
      </c>
      <c r="L450" s="1" t="s">
        <v>448</v>
      </c>
      <c r="M450" s="1" t="s">
        <v>11471</v>
      </c>
      <c r="N450" s="1" t="s">
        <v>12695</v>
      </c>
      <c r="O450" s="1" t="s">
        <v>448</v>
      </c>
      <c r="P450" s="1" t="s">
        <v>22891</v>
      </c>
      <c r="Q450" s="1" t="s">
        <v>22891</v>
      </c>
      <c r="R450" s="1" t="s">
        <v>13258</v>
      </c>
      <c r="S450" s="1" t="s">
        <v>448</v>
      </c>
      <c r="T450" s="1"/>
      <c r="U450" s="1"/>
      <c r="V450" s="1" t="s">
        <v>13266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21343</v>
      </c>
      <c r="F451" s="1" t="s">
        <v>21780</v>
      </c>
      <c r="G451" s="1" t="s">
        <v>22217</v>
      </c>
      <c r="H451" s="1" t="s">
        <v>22642</v>
      </c>
      <c r="I451" s="1" t="s">
        <v>9804</v>
      </c>
      <c r="J451" s="1"/>
      <c r="K451" s="1" t="s">
        <v>22865</v>
      </c>
      <c r="L451" s="1" t="s">
        <v>449</v>
      </c>
      <c r="M451" s="1" t="s">
        <v>11472</v>
      </c>
      <c r="N451" s="1" t="s">
        <v>12695</v>
      </c>
      <c r="O451" s="1" t="s">
        <v>449</v>
      </c>
      <c r="P451" s="1" t="s">
        <v>22891</v>
      </c>
      <c r="Q451" s="1" t="s">
        <v>22891</v>
      </c>
      <c r="R451" s="1" t="s">
        <v>13258</v>
      </c>
      <c r="S451" s="1" t="s">
        <v>449</v>
      </c>
      <c r="T451" s="1"/>
      <c r="U451" s="1"/>
      <c r="V451" s="1" t="s">
        <v>13266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18387</v>
      </c>
      <c r="F452" s="1" t="s">
        <v>18926</v>
      </c>
      <c r="G452" s="1" t="s">
        <v>19462</v>
      </c>
      <c r="H452" s="1" t="s">
        <v>19983</v>
      </c>
      <c r="I452" s="1" t="s">
        <v>9805</v>
      </c>
      <c r="J452" s="1"/>
      <c r="K452" s="1" t="s">
        <v>22865</v>
      </c>
      <c r="L452" s="1" t="s">
        <v>450</v>
      </c>
      <c r="M452" s="1" t="s">
        <v>11473</v>
      </c>
      <c r="N452" s="1" t="s">
        <v>12695</v>
      </c>
      <c r="O452" s="1" t="s">
        <v>450</v>
      </c>
      <c r="P452" s="1" t="s">
        <v>22891</v>
      </c>
      <c r="Q452" s="1" t="s">
        <v>22891</v>
      </c>
      <c r="R452" s="1" t="s">
        <v>13258</v>
      </c>
      <c r="S452" s="1" t="s">
        <v>450</v>
      </c>
      <c r="T452" s="1"/>
      <c r="U452" s="1"/>
      <c r="V452" s="1" t="s">
        <v>13266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5444</v>
      </c>
      <c r="G453" s="1" t="s">
        <v>6961</v>
      </c>
      <c r="H453" s="1" t="s">
        <v>8411</v>
      </c>
      <c r="I453" s="1" t="s">
        <v>9749</v>
      </c>
      <c r="J453" s="1"/>
      <c r="K453" s="1" t="s">
        <v>22865</v>
      </c>
      <c r="L453" s="1" t="s">
        <v>451</v>
      </c>
      <c r="M453" s="1" t="s">
        <v>11474</v>
      </c>
      <c r="N453" s="1" t="s">
        <v>12695</v>
      </c>
      <c r="O453" s="1" t="s">
        <v>451</v>
      </c>
      <c r="P453" s="1" t="s">
        <v>22891</v>
      </c>
      <c r="Q453" s="1" t="s">
        <v>22891</v>
      </c>
      <c r="R453" s="1" t="s">
        <v>13258</v>
      </c>
      <c r="S453" s="1" t="s">
        <v>451</v>
      </c>
      <c r="T453" s="1"/>
      <c r="U453" s="1"/>
      <c r="V453" s="1" t="s">
        <v>13266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21344</v>
      </c>
      <c r="F454" s="1" t="s">
        <v>21781</v>
      </c>
      <c r="G454" s="1" t="s">
        <v>22218</v>
      </c>
      <c r="H454" s="1" t="s">
        <v>22643</v>
      </c>
      <c r="I454" s="1" t="s">
        <v>9806</v>
      </c>
      <c r="J454" s="1"/>
      <c r="K454" s="1" t="s">
        <v>22865</v>
      </c>
      <c r="L454" s="1" t="s">
        <v>452</v>
      </c>
      <c r="M454" s="1" t="s">
        <v>11475</v>
      </c>
      <c r="N454" s="1" t="s">
        <v>12695</v>
      </c>
      <c r="O454" s="1" t="s">
        <v>452</v>
      </c>
      <c r="P454" s="1" t="s">
        <v>22891</v>
      </c>
      <c r="Q454" s="1" t="s">
        <v>22891</v>
      </c>
      <c r="R454" s="1" t="s">
        <v>13258</v>
      </c>
      <c r="S454" s="1" t="s">
        <v>452</v>
      </c>
      <c r="T454" s="1"/>
      <c r="U454" s="1"/>
      <c r="V454" s="1" t="s">
        <v>13266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21345</v>
      </c>
      <c r="F455" s="1" t="s">
        <v>21782</v>
      </c>
      <c r="G455" s="1" t="s">
        <v>21345</v>
      </c>
      <c r="H455" s="1" t="s">
        <v>22629</v>
      </c>
      <c r="I455" s="1" t="s">
        <v>9807</v>
      </c>
      <c r="J455" s="1"/>
      <c r="K455" s="1" t="s">
        <v>22865</v>
      </c>
      <c r="L455" s="1" t="s">
        <v>453</v>
      </c>
      <c r="M455" s="1" t="s">
        <v>11476</v>
      </c>
      <c r="N455" s="1" t="s">
        <v>12695</v>
      </c>
      <c r="O455" s="1" t="s">
        <v>453</v>
      </c>
      <c r="P455" s="1" t="s">
        <v>22891</v>
      </c>
      <c r="Q455" s="1" t="s">
        <v>22891</v>
      </c>
      <c r="R455" s="1" t="s">
        <v>13258</v>
      </c>
      <c r="S455" s="1" t="s">
        <v>453</v>
      </c>
      <c r="T455" s="1"/>
      <c r="U455" s="1"/>
      <c r="V455" s="1" t="s">
        <v>13266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18390</v>
      </c>
      <c r="F456" s="1" t="s">
        <v>18929</v>
      </c>
      <c r="G456" s="1" t="s">
        <v>19464</v>
      </c>
      <c r="H456" s="1" t="s">
        <v>19985</v>
      </c>
      <c r="I456" s="1" t="s">
        <v>9808</v>
      </c>
      <c r="J456" s="1"/>
      <c r="K456" s="1" t="s">
        <v>22865</v>
      </c>
      <c r="L456" s="1" t="s">
        <v>454</v>
      </c>
      <c r="M456" s="1" t="s">
        <v>11477</v>
      </c>
      <c r="N456" s="1" t="s">
        <v>12695</v>
      </c>
      <c r="O456" s="1" t="s">
        <v>454</v>
      </c>
      <c r="P456" s="1" t="s">
        <v>22891</v>
      </c>
      <c r="Q456" s="1" t="s">
        <v>22891</v>
      </c>
      <c r="R456" s="1" t="s">
        <v>13258</v>
      </c>
      <c r="S456" s="1" t="s">
        <v>454</v>
      </c>
      <c r="T456" s="1"/>
      <c r="U456" s="1"/>
      <c r="V456" s="1" t="s">
        <v>13266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13642</v>
      </c>
      <c r="F457" s="1" t="s">
        <v>13642</v>
      </c>
      <c r="G457" s="1" t="s">
        <v>15122</v>
      </c>
      <c r="H457" s="1" t="s">
        <v>15852</v>
      </c>
      <c r="I457" s="1" t="s">
        <v>9809</v>
      </c>
      <c r="J457" s="1"/>
      <c r="K457" s="1" t="s">
        <v>22865</v>
      </c>
      <c r="L457" s="1" t="s">
        <v>455</v>
      </c>
      <c r="M457" s="1" t="s">
        <v>11478</v>
      </c>
      <c r="N457" s="1" t="s">
        <v>12695</v>
      </c>
      <c r="O457" s="1" t="s">
        <v>455</v>
      </c>
      <c r="P457" s="1" t="s">
        <v>22891</v>
      </c>
      <c r="Q457" s="1" t="s">
        <v>22891</v>
      </c>
      <c r="R457" s="1" t="s">
        <v>13258</v>
      </c>
      <c r="S457" s="1" t="s">
        <v>455</v>
      </c>
      <c r="T457" s="1"/>
      <c r="U457" s="1"/>
      <c r="V457" s="1" t="s">
        <v>13266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18391</v>
      </c>
      <c r="F458" s="1" t="s">
        <v>18930</v>
      </c>
      <c r="G458" s="1" t="s">
        <v>19465</v>
      </c>
      <c r="H458" s="1" t="s">
        <v>19986</v>
      </c>
      <c r="I458" s="1" t="s">
        <v>9810</v>
      </c>
      <c r="J458" s="1"/>
      <c r="K458" s="1" t="s">
        <v>22865</v>
      </c>
      <c r="L458" s="1" t="s">
        <v>456</v>
      </c>
      <c r="M458" s="1" t="s">
        <v>11479</v>
      </c>
      <c r="N458" s="1" t="s">
        <v>12695</v>
      </c>
      <c r="O458" s="1" t="s">
        <v>456</v>
      </c>
      <c r="P458" s="1" t="s">
        <v>22891</v>
      </c>
      <c r="Q458" s="1" t="s">
        <v>22891</v>
      </c>
      <c r="R458" s="1" t="s">
        <v>13258</v>
      </c>
      <c r="S458" s="1" t="s">
        <v>456</v>
      </c>
      <c r="T458" s="1"/>
      <c r="U458" s="1"/>
      <c r="V458" s="1" t="s">
        <v>13266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13644</v>
      </c>
      <c r="F459" s="1" t="s">
        <v>14387</v>
      </c>
      <c r="G459" s="1" t="s">
        <v>15124</v>
      </c>
      <c r="H459" s="1" t="s">
        <v>15854</v>
      </c>
      <c r="I459" s="1" t="s">
        <v>9811</v>
      </c>
      <c r="J459" s="1"/>
      <c r="K459" s="1" t="s">
        <v>22865</v>
      </c>
      <c r="L459" s="1" t="s">
        <v>457</v>
      </c>
      <c r="M459" s="1" t="s">
        <v>11480</v>
      </c>
      <c r="N459" s="1" t="s">
        <v>12695</v>
      </c>
      <c r="O459" s="1" t="s">
        <v>457</v>
      </c>
      <c r="P459" s="1" t="s">
        <v>22891</v>
      </c>
      <c r="Q459" s="1" t="s">
        <v>22891</v>
      </c>
      <c r="R459" s="1" t="s">
        <v>13258</v>
      </c>
      <c r="S459" s="1" t="s">
        <v>457</v>
      </c>
      <c r="T459" s="1"/>
      <c r="U459" s="1"/>
      <c r="V459" s="1" t="s">
        <v>13266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13645</v>
      </c>
      <c r="F460" s="1" t="s">
        <v>14388</v>
      </c>
      <c r="G460" s="1" t="s">
        <v>15125</v>
      </c>
      <c r="H460" s="1" t="s">
        <v>15855</v>
      </c>
      <c r="I460" s="1" t="s">
        <v>9812</v>
      </c>
      <c r="J460" s="1"/>
      <c r="K460" s="1" t="s">
        <v>22865</v>
      </c>
      <c r="L460" s="1" t="s">
        <v>458</v>
      </c>
      <c r="M460" s="1" t="s">
        <v>11481</v>
      </c>
      <c r="N460" s="1" t="s">
        <v>12695</v>
      </c>
      <c r="O460" s="1" t="s">
        <v>458</v>
      </c>
      <c r="P460" s="1" t="s">
        <v>22891</v>
      </c>
      <c r="Q460" s="1" t="s">
        <v>22891</v>
      </c>
      <c r="R460" s="1" t="s">
        <v>13258</v>
      </c>
      <c r="S460" s="1" t="s">
        <v>458</v>
      </c>
      <c r="T460" s="1"/>
      <c r="U460" s="1"/>
      <c r="V460" s="1" t="s">
        <v>13266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21346</v>
      </c>
      <c r="F461" s="1" t="s">
        <v>21783</v>
      </c>
      <c r="G461" s="1" t="s">
        <v>22219</v>
      </c>
      <c r="H461" s="1" t="s">
        <v>22644</v>
      </c>
      <c r="I461" s="1" t="s">
        <v>9813</v>
      </c>
      <c r="J461" s="1"/>
      <c r="K461" s="1" t="s">
        <v>22865</v>
      </c>
      <c r="L461" s="1" t="s">
        <v>459</v>
      </c>
      <c r="M461" s="1" t="s">
        <v>11482</v>
      </c>
      <c r="N461" s="1" t="s">
        <v>12695</v>
      </c>
      <c r="O461" s="1" t="s">
        <v>459</v>
      </c>
      <c r="P461" s="1" t="s">
        <v>22891</v>
      </c>
      <c r="Q461" s="1" t="s">
        <v>22891</v>
      </c>
      <c r="R461" s="1" t="s">
        <v>13258</v>
      </c>
      <c r="S461" s="1" t="s">
        <v>459</v>
      </c>
      <c r="T461" s="1"/>
      <c r="U461" s="1"/>
      <c r="V461" s="1" t="s">
        <v>13266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5452</v>
      </c>
      <c r="G462" s="1" t="s">
        <v>6969</v>
      </c>
      <c r="H462" s="1" t="s">
        <v>8419</v>
      </c>
      <c r="I462" s="1" t="s">
        <v>9814</v>
      </c>
      <c r="J462" s="1"/>
      <c r="K462" s="1" t="s">
        <v>22865</v>
      </c>
      <c r="L462" s="1" t="s">
        <v>460</v>
      </c>
      <c r="M462" s="1" t="s">
        <v>11483</v>
      </c>
      <c r="N462" s="1" t="s">
        <v>12695</v>
      </c>
      <c r="O462" s="1" t="s">
        <v>460</v>
      </c>
      <c r="P462" s="1" t="s">
        <v>22891</v>
      </c>
      <c r="Q462" s="1" t="s">
        <v>22891</v>
      </c>
      <c r="R462" s="1" t="s">
        <v>13258</v>
      </c>
      <c r="S462" s="1" t="s">
        <v>460</v>
      </c>
      <c r="T462" s="1"/>
      <c r="U462" s="1"/>
      <c r="V462" s="1" t="s">
        <v>13266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5453</v>
      </c>
      <c r="G463" s="1" t="s">
        <v>6970</v>
      </c>
      <c r="H463" s="1" t="s">
        <v>8420</v>
      </c>
      <c r="I463" s="1" t="s">
        <v>9815</v>
      </c>
      <c r="J463" s="1"/>
      <c r="K463" s="1" t="s">
        <v>22865</v>
      </c>
      <c r="L463" s="1" t="s">
        <v>461</v>
      </c>
      <c r="M463" s="1" t="s">
        <v>11484</v>
      </c>
      <c r="N463" s="1" t="s">
        <v>12695</v>
      </c>
      <c r="O463" s="1" t="s">
        <v>461</v>
      </c>
      <c r="P463" s="1" t="s">
        <v>22891</v>
      </c>
      <c r="Q463" s="1" t="s">
        <v>22891</v>
      </c>
      <c r="R463" s="1" t="s">
        <v>13258</v>
      </c>
      <c r="S463" s="1" t="s">
        <v>461</v>
      </c>
      <c r="T463" s="1"/>
      <c r="U463" s="1"/>
      <c r="V463" s="1" t="s">
        <v>13266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5454</v>
      </c>
      <c r="G464" s="1" t="s">
        <v>6971</v>
      </c>
      <c r="H464" s="1" t="s">
        <v>8421</v>
      </c>
      <c r="I464" s="1" t="s">
        <v>9816</v>
      </c>
      <c r="J464" s="1"/>
      <c r="K464" s="1" t="s">
        <v>22865</v>
      </c>
      <c r="L464" s="1" t="s">
        <v>462</v>
      </c>
      <c r="M464" s="1" t="s">
        <v>11485</v>
      </c>
      <c r="N464" s="1" t="s">
        <v>12695</v>
      </c>
      <c r="O464" s="1" t="s">
        <v>462</v>
      </c>
      <c r="P464" s="1" t="s">
        <v>22891</v>
      </c>
      <c r="Q464" s="1" t="s">
        <v>22891</v>
      </c>
      <c r="R464" s="1" t="s">
        <v>13258</v>
      </c>
      <c r="S464" s="1" t="s">
        <v>462</v>
      </c>
      <c r="T464" s="1"/>
      <c r="U464" s="1"/>
      <c r="V464" s="1" t="s">
        <v>13266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5455</v>
      </c>
      <c r="G465" s="1" t="s">
        <v>6972</v>
      </c>
      <c r="H465" s="1" t="s">
        <v>8422</v>
      </c>
      <c r="I465" s="1" t="s">
        <v>9817</v>
      </c>
      <c r="J465" s="1"/>
      <c r="K465" s="1" t="s">
        <v>22865</v>
      </c>
      <c r="L465" s="1" t="s">
        <v>463</v>
      </c>
      <c r="M465" s="1" t="s">
        <v>11486</v>
      </c>
      <c r="N465" s="1" t="s">
        <v>12695</v>
      </c>
      <c r="O465" s="1" t="s">
        <v>463</v>
      </c>
      <c r="P465" s="1" t="s">
        <v>22891</v>
      </c>
      <c r="Q465" s="1" t="s">
        <v>22891</v>
      </c>
      <c r="R465" s="1" t="s">
        <v>13258</v>
      </c>
      <c r="S465" s="1" t="s">
        <v>463</v>
      </c>
      <c r="T465" s="1"/>
      <c r="U465" s="1"/>
      <c r="V465" s="1" t="s">
        <v>13266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18396</v>
      </c>
      <c r="F466" s="1" t="s">
        <v>18935</v>
      </c>
      <c r="G466" s="1" t="s">
        <v>19470</v>
      </c>
      <c r="H466" s="1" t="s">
        <v>19991</v>
      </c>
      <c r="I466" s="1" t="s">
        <v>9818</v>
      </c>
      <c r="J466" s="1"/>
      <c r="K466" s="1" t="s">
        <v>22865</v>
      </c>
      <c r="L466" s="1" t="s">
        <v>464</v>
      </c>
      <c r="M466" s="1" t="s">
        <v>11487</v>
      </c>
      <c r="N466" s="1" t="s">
        <v>12695</v>
      </c>
      <c r="O466" s="1" t="s">
        <v>464</v>
      </c>
      <c r="P466" s="1" t="s">
        <v>22891</v>
      </c>
      <c r="Q466" s="1" t="s">
        <v>22891</v>
      </c>
      <c r="R466" s="1" t="s">
        <v>13258</v>
      </c>
      <c r="S466" s="1" t="s">
        <v>464</v>
      </c>
      <c r="T466" s="1"/>
      <c r="U466" s="1"/>
      <c r="V466" s="1" t="s">
        <v>13266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21347</v>
      </c>
      <c r="F467" s="1" t="s">
        <v>21784</v>
      </c>
      <c r="G467" s="1" t="s">
        <v>22220</v>
      </c>
      <c r="H467" s="1" t="s">
        <v>22645</v>
      </c>
      <c r="I467" s="1" t="s">
        <v>9819</v>
      </c>
      <c r="J467" s="1"/>
      <c r="K467" s="1" t="s">
        <v>22865</v>
      </c>
      <c r="L467" s="1" t="s">
        <v>465</v>
      </c>
      <c r="M467" s="1" t="s">
        <v>11488</v>
      </c>
      <c r="N467" s="1" t="s">
        <v>12695</v>
      </c>
      <c r="O467" s="1" t="s">
        <v>465</v>
      </c>
      <c r="P467" s="1" t="s">
        <v>22891</v>
      </c>
      <c r="Q467" s="1" t="s">
        <v>22891</v>
      </c>
      <c r="R467" s="1" t="s">
        <v>13258</v>
      </c>
      <c r="S467" s="1" t="s">
        <v>465</v>
      </c>
      <c r="T467" s="1"/>
      <c r="U467" s="1"/>
      <c r="V467" s="1" t="s">
        <v>13266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21348</v>
      </c>
      <c r="F468" s="1" t="s">
        <v>21785</v>
      </c>
      <c r="G468" s="1" t="s">
        <v>22221</v>
      </c>
      <c r="H468" s="1" t="s">
        <v>22646</v>
      </c>
      <c r="I468" s="1" t="s">
        <v>9820</v>
      </c>
      <c r="J468" s="1"/>
      <c r="K468" s="1" t="s">
        <v>22865</v>
      </c>
      <c r="L468" s="1" t="s">
        <v>466</v>
      </c>
      <c r="M468" s="1" t="s">
        <v>11489</v>
      </c>
      <c r="N468" s="1" t="s">
        <v>12695</v>
      </c>
      <c r="O468" s="1" t="s">
        <v>466</v>
      </c>
      <c r="P468" s="1" t="s">
        <v>22891</v>
      </c>
      <c r="Q468" s="1" t="s">
        <v>22891</v>
      </c>
      <c r="R468" s="1" t="s">
        <v>13258</v>
      </c>
      <c r="S468" s="1" t="s">
        <v>466</v>
      </c>
      <c r="T468" s="1"/>
      <c r="U468" s="1"/>
      <c r="V468" s="1" t="s">
        <v>13266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5459</v>
      </c>
      <c r="G469" s="1" t="s">
        <v>6976</v>
      </c>
      <c r="H469" s="1" t="s">
        <v>8426</v>
      </c>
      <c r="I469" s="1" t="s">
        <v>9821</v>
      </c>
      <c r="J469" s="1"/>
      <c r="K469" s="1" t="s">
        <v>22865</v>
      </c>
      <c r="L469" s="1" t="s">
        <v>467</v>
      </c>
      <c r="M469" s="1" t="s">
        <v>11490</v>
      </c>
      <c r="N469" s="1" t="s">
        <v>12695</v>
      </c>
      <c r="O469" s="1" t="s">
        <v>467</v>
      </c>
      <c r="P469" s="1" t="s">
        <v>22891</v>
      </c>
      <c r="Q469" s="1" t="s">
        <v>22891</v>
      </c>
      <c r="R469" s="1" t="s">
        <v>13258</v>
      </c>
      <c r="S469" s="1" t="s">
        <v>467</v>
      </c>
      <c r="T469" s="1"/>
      <c r="U469" s="1"/>
      <c r="V469" s="1" t="s">
        <v>13266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21349</v>
      </c>
      <c r="F470" s="1" t="s">
        <v>21786</v>
      </c>
      <c r="G470" s="1" t="s">
        <v>22222</v>
      </c>
      <c r="H470" s="1" t="s">
        <v>22647</v>
      </c>
      <c r="I470" s="1" t="s">
        <v>9822</v>
      </c>
      <c r="J470" s="1"/>
      <c r="K470" s="1" t="s">
        <v>22865</v>
      </c>
      <c r="L470" s="1" t="s">
        <v>468</v>
      </c>
      <c r="M470" s="1" t="s">
        <v>11491</v>
      </c>
      <c r="N470" s="1" t="s">
        <v>12695</v>
      </c>
      <c r="O470" s="1" t="s">
        <v>468</v>
      </c>
      <c r="P470" s="1" t="s">
        <v>22891</v>
      </c>
      <c r="Q470" s="1" t="s">
        <v>22891</v>
      </c>
      <c r="R470" s="1" t="s">
        <v>13258</v>
      </c>
      <c r="S470" s="1" t="s">
        <v>468</v>
      </c>
      <c r="T470" s="1"/>
      <c r="U470" s="1"/>
      <c r="V470" s="1" t="s">
        <v>13266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21350</v>
      </c>
      <c r="F471" s="1" t="s">
        <v>21787</v>
      </c>
      <c r="G471" s="1" t="s">
        <v>22223</v>
      </c>
      <c r="H471" s="1" t="s">
        <v>22648</v>
      </c>
      <c r="I471" s="1" t="s">
        <v>9823</v>
      </c>
      <c r="J471" s="1"/>
      <c r="K471" s="1" t="s">
        <v>22865</v>
      </c>
      <c r="L471" s="1" t="s">
        <v>469</v>
      </c>
      <c r="M471" s="1" t="s">
        <v>11492</v>
      </c>
      <c r="N471" s="1" t="s">
        <v>12695</v>
      </c>
      <c r="O471" s="1" t="s">
        <v>469</v>
      </c>
      <c r="P471" s="1" t="s">
        <v>22891</v>
      </c>
      <c r="Q471" s="1" t="s">
        <v>22891</v>
      </c>
      <c r="R471" s="1" t="s">
        <v>13258</v>
      </c>
      <c r="S471" s="1" t="s">
        <v>469</v>
      </c>
      <c r="T471" s="1"/>
      <c r="U471" s="1"/>
      <c r="V471" s="1" t="s">
        <v>13266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13655</v>
      </c>
      <c r="F472" s="1" t="s">
        <v>14398</v>
      </c>
      <c r="G472" s="1" t="s">
        <v>15135</v>
      </c>
      <c r="H472" s="1" t="s">
        <v>15865</v>
      </c>
      <c r="I472" s="1" t="s">
        <v>9824</v>
      </c>
      <c r="J472" s="1"/>
      <c r="K472" s="1" t="s">
        <v>22865</v>
      </c>
      <c r="L472" s="1" t="s">
        <v>470</v>
      </c>
      <c r="M472" s="1" t="s">
        <v>11493</v>
      </c>
      <c r="N472" s="1" t="s">
        <v>12695</v>
      </c>
      <c r="O472" s="1" t="s">
        <v>470</v>
      </c>
      <c r="P472" s="1" t="s">
        <v>22891</v>
      </c>
      <c r="Q472" s="1" t="s">
        <v>22891</v>
      </c>
      <c r="R472" s="1" t="s">
        <v>13258</v>
      </c>
      <c r="S472" s="1" t="s">
        <v>470</v>
      </c>
      <c r="T472" s="1"/>
      <c r="U472" s="1"/>
      <c r="V472" s="1" t="s">
        <v>13266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5463</v>
      </c>
      <c r="G473" s="1" t="s">
        <v>6980</v>
      </c>
      <c r="H473" s="1" t="s">
        <v>8430</v>
      </c>
      <c r="I473" s="1" t="s">
        <v>9825</v>
      </c>
      <c r="J473" s="1"/>
      <c r="K473" s="1" t="s">
        <v>22865</v>
      </c>
      <c r="L473" s="1" t="s">
        <v>471</v>
      </c>
      <c r="M473" s="1" t="s">
        <v>11494</v>
      </c>
      <c r="N473" s="1" t="s">
        <v>12695</v>
      </c>
      <c r="O473" s="1" t="s">
        <v>471</v>
      </c>
      <c r="P473" s="1" t="s">
        <v>22891</v>
      </c>
      <c r="Q473" s="1" t="s">
        <v>22891</v>
      </c>
      <c r="R473" s="1" t="s">
        <v>13258</v>
      </c>
      <c r="S473" s="1" t="s">
        <v>471</v>
      </c>
      <c r="T473" s="1"/>
      <c r="U473" s="1"/>
      <c r="V473" s="1" t="s">
        <v>13266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13657</v>
      </c>
      <c r="F474" s="1" t="s">
        <v>14400</v>
      </c>
      <c r="G474" s="1" t="s">
        <v>15137</v>
      </c>
      <c r="H474" s="1" t="s">
        <v>15867</v>
      </c>
      <c r="I474" s="1" t="s">
        <v>9826</v>
      </c>
      <c r="J474" s="1"/>
      <c r="K474" s="1" t="s">
        <v>22865</v>
      </c>
      <c r="L474" s="1" t="s">
        <v>472</v>
      </c>
      <c r="M474" s="1" t="s">
        <v>11495</v>
      </c>
      <c r="N474" s="1" t="s">
        <v>12695</v>
      </c>
      <c r="O474" s="1" t="s">
        <v>472</v>
      </c>
      <c r="P474" s="1" t="s">
        <v>22891</v>
      </c>
      <c r="Q474" s="1" t="s">
        <v>22891</v>
      </c>
      <c r="R474" s="1" t="s">
        <v>13258</v>
      </c>
      <c r="S474" s="1" t="s">
        <v>472</v>
      </c>
      <c r="T474" s="1"/>
      <c r="U474" s="1"/>
      <c r="V474" s="1" t="s">
        <v>13266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13658</v>
      </c>
      <c r="F475" s="1" t="s">
        <v>14401</v>
      </c>
      <c r="G475" s="1" t="s">
        <v>15138</v>
      </c>
      <c r="H475" s="1" t="s">
        <v>15868</v>
      </c>
      <c r="I475" s="1" t="s">
        <v>9827</v>
      </c>
      <c r="J475" s="1"/>
      <c r="K475" s="1" t="s">
        <v>22865</v>
      </c>
      <c r="L475" s="1" t="s">
        <v>473</v>
      </c>
      <c r="M475" s="1" t="s">
        <v>11496</v>
      </c>
      <c r="N475" s="1" t="s">
        <v>12695</v>
      </c>
      <c r="O475" s="1" t="s">
        <v>473</v>
      </c>
      <c r="P475" s="1" t="s">
        <v>22891</v>
      </c>
      <c r="Q475" s="1" t="s">
        <v>22891</v>
      </c>
      <c r="R475" s="1" t="s">
        <v>13258</v>
      </c>
      <c r="S475" s="1" t="s">
        <v>473</v>
      </c>
      <c r="T475" s="1"/>
      <c r="U475" s="1"/>
      <c r="V475" s="1" t="s">
        <v>13266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5466</v>
      </c>
      <c r="G476" s="1" t="s">
        <v>6983</v>
      </c>
      <c r="H476" s="1" t="s">
        <v>8433</v>
      </c>
      <c r="I476" s="1" t="s">
        <v>9828</v>
      </c>
      <c r="J476" s="1"/>
      <c r="K476" s="1" t="s">
        <v>22865</v>
      </c>
      <c r="L476" s="1" t="s">
        <v>474</v>
      </c>
      <c r="M476" s="1" t="s">
        <v>11497</v>
      </c>
      <c r="N476" s="1" t="s">
        <v>12695</v>
      </c>
      <c r="O476" s="1" t="s">
        <v>474</v>
      </c>
      <c r="P476" s="1" t="s">
        <v>22891</v>
      </c>
      <c r="Q476" s="1" t="s">
        <v>22891</v>
      </c>
      <c r="R476" s="1" t="s">
        <v>13258</v>
      </c>
      <c r="S476" s="1" t="s">
        <v>474</v>
      </c>
      <c r="T476" s="1"/>
      <c r="U476" s="1"/>
      <c r="V476" s="1" t="s">
        <v>13266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5467</v>
      </c>
      <c r="G477" s="1" t="s">
        <v>6984</v>
      </c>
      <c r="H477" s="1" t="s">
        <v>8434</v>
      </c>
      <c r="I477" s="1" t="s">
        <v>9829</v>
      </c>
      <c r="J477" s="1"/>
      <c r="K477" s="1" t="s">
        <v>22865</v>
      </c>
      <c r="L477" s="1" t="s">
        <v>475</v>
      </c>
      <c r="M477" s="1" t="s">
        <v>11498</v>
      </c>
      <c r="N477" s="1" t="s">
        <v>12695</v>
      </c>
      <c r="O477" s="1" t="s">
        <v>475</v>
      </c>
      <c r="P477" s="1" t="s">
        <v>22891</v>
      </c>
      <c r="Q477" s="1" t="s">
        <v>22891</v>
      </c>
      <c r="R477" s="1" t="s">
        <v>13258</v>
      </c>
      <c r="S477" s="1" t="s">
        <v>475</v>
      </c>
      <c r="T477" s="1"/>
      <c r="U477" s="1"/>
      <c r="V477" s="1" t="s">
        <v>13266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13661</v>
      </c>
      <c r="F478" s="1" t="s">
        <v>14404</v>
      </c>
      <c r="G478" s="1" t="s">
        <v>15141</v>
      </c>
      <c r="H478" s="1" t="s">
        <v>15871</v>
      </c>
      <c r="I478" s="1" t="s">
        <v>9830</v>
      </c>
      <c r="J478" s="1"/>
      <c r="K478" s="1" t="s">
        <v>22865</v>
      </c>
      <c r="L478" s="1" t="s">
        <v>476</v>
      </c>
      <c r="M478" s="1" t="s">
        <v>11499</v>
      </c>
      <c r="N478" s="1" t="s">
        <v>12695</v>
      </c>
      <c r="O478" s="1" t="s">
        <v>476</v>
      </c>
      <c r="P478" s="1" t="s">
        <v>22891</v>
      </c>
      <c r="Q478" s="1" t="s">
        <v>22891</v>
      </c>
      <c r="R478" s="1" t="s">
        <v>13258</v>
      </c>
      <c r="S478" s="1" t="s">
        <v>476</v>
      </c>
      <c r="T478" s="1"/>
      <c r="U478" s="1"/>
      <c r="V478" s="1" t="s">
        <v>13266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5469</v>
      </c>
      <c r="G479" s="1" t="s">
        <v>6986</v>
      </c>
      <c r="H479" s="1" t="s">
        <v>8436</v>
      </c>
      <c r="I479" s="1" t="s">
        <v>9831</v>
      </c>
      <c r="J479" s="1"/>
      <c r="K479" s="1" t="s">
        <v>22865</v>
      </c>
      <c r="L479" s="1" t="s">
        <v>477</v>
      </c>
      <c r="M479" s="1" t="s">
        <v>11500</v>
      </c>
      <c r="N479" s="1" t="s">
        <v>12695</v>
      </c>
      <c r="O479" s="1" t="s">
        <v>477</v>
      </c>
      <c r="P479" s="1" t="s">
        <v>22891</v>
      </c>
      <c r="Q479" s="1" t="s">
        <v>22891</v>
      </c>
      <c r="R479" s="1" t="s">
        <v>13258</v>
      </c>
      <c r="S479" s="1" t="s">
        <v>477</v>
      </c>
      <c r="T479" s="1"/>
      <c r="U479" s="1"/>
      <c r="V479" s="1" t="s">
        <v>13266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5470</v>
      </c>
      <c r="G480" s="1" t="s">
        <v>6986</v>
      </c>
      <c r="H480" s="1" t="s">
        <v>8436</v>
      </c>
      <c r="I480" s="1" t="s">
        <v>9832</v>
      </c>
      <c r="J480" s="1"/>
      <c r="K480" s="1" t="s">
        <v>22865</v>
      </c>
      <c r="L480" s="1" t="s">
        <v>478</v>
      </c>
      <c r="M480" s="1" t="s">
        <v>11501</v>
      </c>
      <c r="N480" s="1" t="s">
        <v>12695</v>
      </c>
      <c r="O480" s="1" t="s">
        <v>478</v>
      </c>
      <c r="P480" s="1" t="s">
        <v>22891</v>
      </c>
      <c r="Q480" s="1" t="s">
        <v>22891</v>
      </c>
      <c r="R480" s="1" t="s">
        <v>13258</v>
      </c>
      <c r="S480" s="1" t="s">
        <v>478</v>
      </c>
      <c r="T480" s="1"/>
      <c r="U480" s="1"/>
      <c r="V480" s="1" t="s">
        <v>13266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13664</v>
      </c>
      <c r="F481" s="1" t="s">
        <v>14407</v>
      </c>
      <c r="G481" s="1" t="s">
        <v>15143</v>
      </c>
      <c r="H481" s="1" t="s">
        <v>15873</v>
      </c>
      <c r="I481" s="1" t="s">
        <v>9800</v>
      </c>
      <c r="J481" s="1"/>
      <c r="K481" s="1" t="s">
        <v>22865</v>
      </c>
      <c r="L481" s="1" t="s">
        <v>479</v>
      </c>
      <c r="M481" s="1" t="s">
        <v>11502</v>
      </c>
      <c r="N481" s="1" t="s">
        <v>12695</v>
      </c>
      <c r="O481" s="1" t="s">
        <v>479</v>
      </c>
      <c r="P481" s="1" t="s">
        <v>22891</v>
      </c>
      <c r="Q481" s="1" t="s">
        <v>22891</v>
      </c>
      <c r="R481" s="1" t="s">
        <v>13258</v>
      </c>
      <c r="S481" s="1" t="s">
        <v>479</v>
      </c>
      <c r="T481" s="1"/>
      <c r="U481" s="1"/>
      <c r="V481" s="1" t="s">
        <v>13266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13665</v>
      </c>
      <c r="F482" s="1" t="s">
        <v>14408</v>
      </c>
      <c r="G482" s="1" t="s">
        <v>15144</v>
      </c>
      <c r="H482" s="1" t="s">
        <v>15874</v>
      </c>
      <c r="I482" s="1" t="s">
        <v>9833</v>
      </c>
      <c r="J482" s="1"/>
      <c r="K482" s="1" t="s">
        <v>22865</v>
      </c>
      <c r="L482" s="1" t="s">
        <v>480</v>
      </c>
      <c r="M482" s="1" t="s">
        <v>11503</v>
      </c>
      <c r="N482" s="1" t="s">
        <v>12695</v>
      </c>
      <c r="O482" s="1" t="s">
        <v>480</v>
      </c>
      <c r="P482" s="1" t="s">
        <v>22891</v>
      </c>
      <c r="Q482" s="1" t="s">
        <v>22891</v>
      </c>
      <c r="R482" s="1" t="s">
        <v>13258</v>
      </c>
      <c r="S482" s="1" t="s">
        <v>480</v>
      </c>
      <c r="T482" s="1"/>
      <c r="U482" s="1"/>
      <c r="V482" s="1" t="s">
        <v>13266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5473</v>
      </c>
      <c r="G483" s="1" t="s">
        <v>6989</v>
      </c>
      <c r="H483" s="1" t="s">
        <v>8439</v>
      </c>
      <c r="I483" s="1" t="s">
        <v>9834</v>
      </c>
      <c r="J483" s="1"/>
      <c r="K483" s="1" t="s">
        <v>22865</v>
      </c>
      <c r="L483" s="1" t="s">
        <v>481</v>
      </c>
      <c r="M483" s="1" t="s">
        <v>11504</v>
      </c>
      <c r="N483" s="1" t="s">
        <v>12695</v>
      </c>
      <c r="O483" s="1" t="s">
        <v>481</v>
      </c>
      <c r="P483" s="1" t="s">
        <v>22891</v>
      </c>
      <c r="Q483" s="1" t="s">
        <v>22891</v>
      </c>
      <c r="R483" s="1" t="s">
        <v>13258</v>
      </c>
      <c r="S483" s="1" t="s">
        <v>481</v>
      </c>
      <c r="T483" s="1"/>
      <c r="U483" s="1"/>
      <c r="V483" s="1" t="s">
        <v>13266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18402</v>
      </c>
      <c r="F484" s="1" t="s">
        <v>18941</v>
      </c>
      <c r="G484" s="1" t="s">
        <v>19476</v>
      </c>
      <c r="H484" s="1" t="s">
        <v>19997</v>
      </c>
      <c r="I484" s="1" t="s">
        <v>9835</v>
      </c>
      <c r="J484" s="1"/>
      <c r="K484" s="1" t="s">
        <v>22865</v>
      </c>
      <c r="L484" s="1" t="s">
        <v>482</v>
      </c>
      <c r="M484" s="1" t="s">
        <v>11505</v>
      </c>
      <c r="N484" s="1" t="s">
        <v>12695</v>
      </c>
      <c r="O484" s="1" t="s">
        <v>482</v>
      </c>
      <c r="P484" s="1" t="s">
        <v>22891</v>
      </c>
      <c r="Q484" s="1" t="s">
        <v>22891</v>
      </c>
      <c r="R484" s="1" t="s">
        <v>13258</v>
      </c>
      <c r="S484" s="1" t="s">
        <v>482</v>
      </c>
      <c r="T484" s="1"/>
      <c r="U484" s="1"/>
      <c r="V484" s="1" t="s">
        <v>13266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5475</v>
      </c>
      <c r="G485" s="1" t="s">
        <v>6991</v>
      </c>
      <c r="H485" s="1" t="s">
        <v>8441</v>
      </c>
      <c r="I485" s="1" t="s">
        <v>9836</v>
      </c>
      <c r="J485" s="1"/>
      <c r="K485" s="1" t="s">
        <v>22865</v>
      </c>
      <c r="L485" s="1" t="s">
        <v>483</v>
      </c>
      <c r="M485" s="1" t="s">
        <v>11506</v>
      </c>
      <c r="N485" s="1" t="s">
        <v>12695</v>
      </c>
      <c r="O485" s="1" t="s">
        <v>483</v>
      </c>
      <c r="P485" s="1" t="s">
        <v>22891</v>
      </c>
      <c r="Q485" s="1" t="s">
        <v>22891</v>
      </c>
      <c r="R485" s="1" t="s">
        <v>13258</v>
      </c>
      <c r="S485" s="1" t="s">
        <v>483</v>
      </c>
      <c r="T485" s="1"/>
      <c r="U485" s="1"/>
      <c r="V485" s="1" t="s">
        <v>13266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18404</v>
      </c>
      <c r="F486" s="1" t="s">
        <v>18943</v>
      </c>
      <c r="G486" s="1" t="s">
        <v>19478</v>
      </c>
      <c r="H486" s="1" t="s">
        <v>19999</v>
      </c>
      <c r="I486" s="1" t="s">
        <v>9837</v>
      </c>
      <c r="J486" s="1"/>
      <c r="K486" s="1" t="s">
        <v>22865</v>
      </c>
      <c r="L486" s="1" t="s">
        <v>484</v>
      </c>
      <c r="M486" s="1" t="s">
        <v>11507</v>
      </c>
      <c r="N486" s="1" t="s">
        <v>12695</v>
      </c>
      <c r="O486" s="1" t="s">
        <v>484</v>
      </c>
      <c r="P486" s="1" t="s">
        <v>22891</v>
      </c>
      <c r="Q486" s="1" t="s">
        <v>22891</v>
      </c>
      <c r="R486" s="1" t="s">
        <v>13258</v>
      </c>
      <c r="S486" s="1" t="s">
        <v>484</v>
      </c>
      <c r="T486" s="1"/>
      <c r="U486" s="1"/>
      <c r="V486" s="1" t="s">
        <v>13266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21351</v>
      </c>
      <c r="F487" s="1" t="s">
        <v>21788</v>
      </c>
      <c r="G487" s="1" t="s">
        <v>22224</v>
      </c>
      <c r="H487" s="1" t="s">
        <v>22649</v>
      </c>
      <c r="I487" s="1" t="s">
        <v>9838</v>
      </c>
      <c r="J487" s="1"/>
      <c r="K487" s="1" t="s">
        <v>22865</v>
      </c>
      <c r="L487" s="1" t="s">
        <v>485</v>
      </c>
      <c r="M487" s="1" t="s">
        <v>11508</v>
      </c>
      <c r="N487" s="1" t="s">
        <v>12695</v>
      </c>
      <c r="O487" s="1" t="s">
        <v>485</v>
      </c>
      <c r="P487" s="1" t="s">
        <v>22891</v>
      </c>
      <c r="Q487" s="1" t="s">
        <v>22891</v>
      </c>
      <c r="R487" s="1" t="s">
        <v>13258</v>
      </c>
      <c r="S487" s="1" t="s">
        <v>485</v>
      </c>
      <c r="T487" s="1"/>
      <c r="U487" s="1"/>
      <c r="V487" s="1" t="s">
        <v>13266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21352</v>
      </c>
      <c r="F488" s="1" t="s">
        <v>21789</v>
      </c>
      <c r="G488" s="1" t="s">
        <v>22225</v>
      </c>
      <c r="H488" s="1" t="s">
        <v>22650</v>
      </c>
      <c r="I488" s="1" t="s">
        <v>9839</v>
      </c>
      <c r="J488" s="1"/>
      <c r="K488" s="1" t="s">
        <v>22865</v>
      </c>
      <c r="L488" s="1" t="s">
        <v>486</v>
      </c>
      <c r="M488" s="1" t="s">
        <v>11509</v>
      </c>
      <c r="N488" s="1" t="s">
        <v>12695</v>
      </c>
      <c r="O488" s="1" t="s">
        <v>486</v>
      </c>
      <c r="P488" s="1" t="s">
        <v>22891</v>
      </c>
      <c r="Q488" s="1" t="s">
        <v>22891</v>
      </c>
      <c r="R488" s="1" t="s">
        <v>13258</v>
      </c>
      <c r="S488" s="1" t="s">
        <v>486</v>
      </c>
      <c r="T488" s="1"/>
      <c r="U488" s="1"/>
      <c r="V488" s="1" t="s">
        <v>13266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5479</v>
      </c>
      <c r="G489" s="1" t="s">
        <v>6995</v>
      </c>
      <c r="H489" s="1" t="s">
        <v>8445</v>
      </c>
      <c r="I489" s="1" t="s">
        <v>9840</v>
      </c>
      <c r="J489" s="1"/>
      <c r="K489" s="1" t="s">
        <v>22865</v>
      </c>
      <c r="L489" s="1" t="s">
        <v>487</v>
      </c>
      <c r="M489" s="1" t="s">
        <v>11510</v>
      </c>
      <c r="N489" s="1" t="s">
        <v>12695</v>
      </c>
      <c r="O489" s="1" t="s">
        <v>487</v>
      </c>
      <c r="P489" s="1" t="s">
        <v>22891</v>
      </c>
      <c r="Q489" s="1" t="s">
        <v>22891</v>
      </c>
      <c r="R489" s="1" t="s">
        <v>13258</v>
      </c>
      <c r="S489" s="1" t="s">
        <v>487</v>
      </c>
      <c r="T489" s="1"/>
      <c r="U489" s="1"/>
      <c r="V489" s="1" t="s">
        <v>13266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5480</v>
      </c>
      <c r="G490" s="1" t="s">
        <v>6996</v>
      </c>
      <c r="H490" s="1" t="s">
        <v>8446</v>
      </c>
      <c r="I490" s="1" t="s">
        <v>9841</v>
      </c>
      <c r="J490" s="1"/>
      <c r="K490" s="1" t="s">
        <v>22865</v>
      </c>
      <c r="L490" s="1" t="s">
        <v>488</v>
      </c>
      <c r="M490" s="1" t="s">
        <v>11511</v>
      </c>
      <c r="N490" s="1" t="s">
        <v>12695</v>
      </c>
      <c r="O490" s="1" t="s">
        <v>488</v>
      </c>
      <c r="P490" s="1" t="s">
        <v>22891</v>
      </c>
      <c r="Q490" s="1" t="s">
        <v>22891</v>
      </c>
      <c r="R490" s="1" t="s">
        <v>13258</v>
      </c>
      <c r="S490" s="1" t="s">
        <v>488</v>
      </c>
      <c r="T490" s="1"/>
      <c r="U490" s="1"/>
      <c r="V490" s="1" t="s">
        <v>13266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21353</v>
      </c>
      <c r="F491" s="1" t="s">
        <v>21353</v>
      </c>
      <c r="G491" s="1" t="s">
        <v>22226</v>
      </c>
      <c r="H491" s="1" t="s">
        <v>22651</v>
      </c>
      <c r="I491" s="1" t="s">
        <v>9842</v>
      </c>
      <c r="J491" s="1"/>
      <c r="K491" s="1" t="s">
        <v>22865</v>
      </c>
      <c r="L491" s="1" t="s">
        <v>489</v>
      </c>
      <c r="M491" s="1" t="s">
        <v>11512</v>
      </c>
      <c r="N491" s="1" t="s">
        <v>12695</v>
      </c>
      <c r="O491" s="1" t="s">
        <v>489</v>
      </c>
      <c r="P491" s="1" t="s">
        <v>22891</v>
      </c>
      <c r="Q491" s="1" t="s">
        <v>22891</v>
      </c>
      <c r="R491" s="1" t="s">
        <v>13258</v>
      </c>
      <c r="S491" s="1" t="s">
        <v>489</v>
      </c>
      <c r="T491" s="1"/>
      <c r="U491" s="1"/>
      <c r="V491" s="1" t="s">
        <v>13266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5481</v>
      </c>
      <c r="G492" s="1" t="s">
        <v>6998</v>
      </c>
      <c r="H492" s="1" t="s">
        <v>8448</v>
      </c>
      <c r="I492" s="1" t="s">
        <v>9843</v>
      </c>
      <c r="J492" s="1"/>
      <c r="K492" s="1" t="s">
        <v>22865</v>
      </c>
      <c r="L492" s="1" t="s">
        <v>490</v>
      </c>
      <c r="M492" s="1" t="s">
        <v>11513</v>
      </c>
      <c r="N492" s="1" t="s">
        <v>12695</v>
      </c>
      <c r="O492" s="1" t="s">
        <v>490</v>
      </c>
      <c r="P492" s="1" t="s">
        <v>22891</v>
      </c>
      <c r="Q492" s="1" t="s">
        <v>22891</v>
      </c>
      <c r="R492" s="1" t="s">
        <v>13258</v>
      </c>
      <c r="S492" s="1" t="s">
        <v>490</v>
      </c>
      <c r="T492" s="1"/>
      <c r="U492" s="1"/>
      <c r="V492" s="1" t="s">
        <v>13266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21354</v>
      </c>
      <c r="F493" s="1" t="s">
        <v>21790</v>
      </c>
      <c r="G493" s="1" t="s">
        <v>22227</v>
      </c>
      <c r="H493" s="1" t="s">
        <v>22652</v>
      </c>
      <c r="I493" s="1" t="s">
        <v>9844</v>
      </c>
      <c r="J493" s="1"/>
      <c r="K493" s="1" t="s">
        <v>22865</v>
      </c>
      <c r="L493" s="1" t="s">
        <v>491</v>
      </c>
      <c r="M493" s="1" t="s">
        <v>11514</v>
      </c>
      <c r="N493" s="1" t="s">
        <v>12695</v>
      </c>
      <c r="O493" s="1" t="s">
        <v>491</v>
      </c>
      <c r="P493" s="1" t="s">
        <v>22891</v>
      </c>
      <c r="Q493" s="1" t="s">
        <v>22891</v>
      </c>
      <c r="R493" s="1" t="s">
        <v>13258</v>
      </c>
      <c r="S493" s="1" t="s">
        <v>491</v>
      </c>
      <c r="T493" s="1"/>
      <c r="U493" s="1"/>
      <c r="V493" s="1" t="s">
        <v>13266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5483</v>
      </c>
      <c r="G494" s="1" t="s">
        <v>7000</v>
      </c>
      <c r="H494" s="1" t="s">
        <v>8450</v>
      </c>
      <c r="I494" s="1" t="s">
        <v>9845</v>
      </c>
      <c r="J494" s="1"/>
      <c r="K494" s="1" t="s">
        <v>22865</v>
      </c>
      <c r="L494" s="1" t="s">
        <v>492</v>
      </c>
      <c r="M494" s="1" t="s">
        <v>11515</v>
      </c>
      <c r="N494" s="1" t="s">
        <v>12695</v>
      </c>
      <c r="O494" s="1" t="s">
        <v>492</v>
      </c>
      <c r="P494" s="1" t="s">
        <v>22891</v>
      </c>
      <c r="Q494" s="1" t="s">
        <v>22891</v>
      </c>
      <c r="R494" s="1" t="s">
        <v>13258</v>
      </c>
      <c r="S494" s="1" t="s">
        <v>492</v>
      </c>
      <c r="T494" s="1"/>
      <c r="U494" s="1"/>
      <c r="V494" s="1" t="s">
        <v>13266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5484</v>
      </c>
      <c r="G495" s="1" t="s">
        <v>7001</v>
      </c>
      <c r="H495" s="1" t="s">
        <v>8451</v>
      </c>
      <c r="I495" s="1" t="s">
        <v>9846</v>
      </c>
      <c r="J495" s="1"/>
      <c r="K495" s="1" t="s">
        <v>22865</v>
      </c>
      <c r="L495" s="1" t="s">
        <v>493</v>
      </c>
      <c r="M495" s="1" t="s">
        <v>11516</v>
      </c>
      <c r="N495" s="1" t="s">
        <v>12695</v>
      </c>
      <c r="O495" s="1" t="s">
        <v>493</v>
      </c>
      <c r="P495" s="1" t="s">
        <v>22891</v>
      </c>
      <c r="Q495" s="1" t="s">
        <v>22891</v>
      </c>
      <c r="R495" s="1" t="s">
        <v>13258</v>
      </c>
      <c r="S495" s="1" t="s">
        <v>493</v>
      </c>
      <c r="T495" s="1"/>
      <c r="U495" s="1"/>
      <c r="V495" s="1" t="s">
        <v>13266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21355</v>
      </c>
      <c r="F496" s="1" t="s">
        <v>21791</v>
      </c>
      <c r="G496" s="1" t="s">
        <v>21355</v>
      </c>
      <c r="H496" s="1" t="s">
        <v>22653</v>
      </c>
      <c r="I496" s="1" t="s">
        <v>9847</v>
      </c>
      <c r="J496" s="1"/>
      <c r="K496" s="1" t="s">
        <v>22865</v>
      </c>
      <c r="L496" s="1" t="s">
        <v>494</v>
      </c>
      <c r="M496" s="1" t="s">
        <v>11517</v>
      </c>
      <c r="N496" s="1" t="s">
        <v>12695</v>
      </c>
      <c r="O496" s="1" t="s">
        <v>494</v>
      </c>
      <c r="P496" s="1" t="s">
        <v>22891</v>
      </c>
      <c r="Q496" s="1" t="s">
        <v>22891</v>
      </c>
      <c r="R496" s="1" t="s">
        <v>13258</v>
      </c>
      <c r="S496" s="1" t="s">
        <v>494</v>
      </c>
      <c r="T496" s="1"/>
      <c r="U496" s="1"/>
      <c r="V496" s="1" t="s">
        <v>13266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5486</v>
      </c>
      <c r="G497" s="1" t="s">
        <v>7002</v>
      </c>
      <c r="H497" s="1" t="s">
        <v>8453</v>
      </c>
      <c r="I497" s="1" t="s">
        <v>9848</v>
      </c>
      <c r="J497" s="1"/>
      <c r="K497" s="1" t="s">
        <v>22865</v>
      </c>
      <c r="L497" s="1" t="s">
        <v>495</v>
      </c>
      <c r="M497" s="1" t="s">
        <v>11518</v>
      </c>
      <c r="N497" s="1" t="s">
        <v>12695</v>
      </c>
      <c r="O497" s="1" t="s">
        <v>495</v>
      </c>
      <c r="P497" s="1" t="s">
        <v>22891</v>
      </c>
      <c r="Q497" s="1" t="s">
        <v>22891</v>
      </c>
      <c r="R497" s="1" t="s">
        <v>13258</v>
      </c>
      <c r="S497" s="1" t="s">
        <v>495</v>
      </c>
      <c r="T497" s="1"/>
      <c r="U497" s="1"/>
      <c r="V497" s="1" t="s">
        <v>13266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5487</v>
      </c>
      <c r="G498" s="1" t="s">
        <v>7003</v>
      </c>
      <c r="H498" s="1" t="s">
        <v>8454</v>
      </c>
      <c r="I498" s="1" t="s">
        <v>9849</v>
      </c>
      <c r="J498" s="1"/>
      <c r="K498" s="1" t="s">
        <v>22865</v>
      </c>
      <c r="L498" s="1" t="s">
        <v>496</v>
      </c>
      <c r="M498" s="1" t="s">
        <v>11519</v>
      </c>
      <c r="N498" s="1" t="s">
        <v>12695</v>
      </c>
      <c r="O498" s="1" t="s">
        <v>496</v>
      </c>
      <c r="P498" s="1" t="s">
        <v>22891</v>
      </c>
      <c r="Q498" s="1" t="s">
        <v>22891</v>
      </c>
      <c r="R498" s="1" t="s">
        <v>13258</v>
      </c>
      <c r="S498" s="1" t="s">
        <v>496</v>
      </c>
      <c r="T498" s="1"/>
      <c r="U498" s="1"/>
      <c r="V498" s="1" t="s">
        <v>13266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21356</v>
      </c>
      <c r="F499" s="1" t="s">
        <v>21792</v>
      </c>
      <c r="G499" s="1" t="s">
        <v>21356</v>
      </c>
      <c r="H499" s="1" t="s">
        <v>22654</v>
      </c>
      <c r="I499" s="1" t="s">
        <v>9850</v>
      </c>
      <c r="J499" s="1"/>
      <c r="K499" s="1" t="s">
        <v>22865</v>
      </c>
      <c r="L499" s="1" t="s">
        <v>497</v>
      </c>
      <c r="M499" s="1" t="s">
        <v>11520</v>
      </c>
      <c r="N499" s="1" t="s">
        <v>12695</v>
      </c>
      <c r="O499" s="1" t="s">
        <v>497</v>
      </c>
      <c r="P499" s="1" t="s">
        <v>22891</v>
      </c>
      <c r="Q499" s="1" t="s">
        <v>22891</v>
      </c>
      <c r="R499" s="1" t="s">
        <v>13258</v>
      </c>
      <c r="S499" s="1" t="s">
        <v>497</v>
      </c>
      <c r="T499" s="1"/>
      <c r="U499" s="1"/>
      <c r="V499" s="1" t="s">
        <v>13266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18411</v>
      </c>
      <c r="F500" s="1" t="s">
        <v>18950</v>
      </c>
      <c r="G500" s="1" t="s">
        <v>19483</v>
      </c>
      <c r="H500" s="1" t="s">
        <v>20006</v>
      </c>
      <c r="I500" s="1" t="s">
        <v>9851</v>
      </c>
      <c r="J500" s="1"/>
      <c r="K500" s="1" t="s">
        <v>22865</v>
      </c>
      <c r="L500" s="1" t="s">
        <v>498</v>
      </c>
      <c r="M500" s="1" t="s">
        <v>11521</v>
      </c>
      <c r="N500" s="1" t="s">
        <v>12695</v>
      </c>
      <c r="O500" s="1" t="s">
        <v>498</v>
      </c>
      <c r="P500" s="1" t="s">
        <v>22891</v>
      </c>
      <c r="Q500" s="1" t="s">
        <v>22891</v>
      </c>
      <c r="R500" s="1" t="s">
        <v>13258</v>
      </c>
      <c r="S500" s="1" t="s">
        <v>498</v>
      </c>
      <c r="T500" s="1"/>
      <c r="U500" s="1"/>
      <c r="V500" s="1" t="s">
        <v>13266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21357</v>
      </c>
      <c r="F501" s="1" t="s">
        <v>21793</v>
      </c>
      <c r="G501" s="1" t="s">
        <v>22228</v>
      </c>
      <c r="H501" s="1" t="s">
        <v>22655</v>
      </c>
      <c r="I501" s="1" t="s">
        <v>9852</v>
      </c>
      <c r="J501" s="1"/>
      <c r="K501" s="1" t="s">
        <v>22865</v>
      </c>
      <c r="L501" s="1" t="s">
        <v>499</v>
      </c>
      <c r="M501" s="1" t="s">
        <v>11522</v>
      </c>
      <c r="N501" s="1" t="s">
        <v>12695</v>
      </c>
      <c r="O501" s="1" t="s">
        <v>499</v>
      </c>
      <c r="P501" s="1" t="s">
        <v>22891</v>
      </c>
      <c r="Q501" s="1" t="s">
        <v>22891</v>
      </c>
      <c r="R501" s="1" t="s">
        <v>13258</v>
      </c>
      <c r="S501" s="1" t="s">
        <v>499</v>
      </c>
      <c r="T501" s="1"/>
      <c r="U501" s="1"/>
      <c r="V501" s="1" t="s">
        <v>13266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5491</v>
      </c>
      <c r="G502" s="1" t="s">
        <v>7006</v>
      </c>
      <c r="H502" s="1" t="s">
        <v>8458</v>
      </c>
      <c r="I502" s="1" t="s">
        <v>9853</v>
      </c>
      <c r="J502" s="1"/>
      <c r="K502" s="1" t="s">
        <v>22865</v>
      </c>
      <c r="L502" s="1" t="s">
        <v>500</v>
      </c>
      <c r="M502" s="1" t="s">
        <v>11523</v>
      </c>
      <c r="N502" s="1" t="s">
        <v>12695</v>
      </c>
      <c r="O502" s="1" t="s">
        <v>500</v>
      </c>
      <c r="P502" s="1" t="s">
        <v>22891</v>
      </c>
      <c r="Q502" s="1" t="s">
        <v>22891</v>
      </c>
      <c r="R502" s="1" t="s">
        <v>13258</v>
      </c>
      <c r="S502" s="1" t="s">
        <v>500</v>
      </c>
      <c r="T502" s="1"/>
      <c r="U502" s="1"/>
      <c r="V502" s="1" t="s">
        <v>13266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21358</v>
      </c>
      <c r="F503" s="1" t="s">
        <v>21794</v>
      </c>
      <c r="G503" s="1" t="s">
        <v>22229</v>
      </c>
      <c r="H503" s="1" t="s">
        <v>22656</v>
      </c>
      <c r="I503" s="1" t="s">
        <v>9854</v>
      </c>
      <c r="J503" s="1"/>
      <c r="K503" s="1" t="s">
        <v>22865</v>
      </c>
      <c r="L503" s="1" t="s">
        <v>501</v>
      </c>
      <c r="M503" s="1" t="s">
        <v>11524</v>
      </c>
      <c r="N503" s="1" t="s">
        <v>12695</v>
      </c>
      <c r="O503" s="1" t="s">
        <v>501</v>
      </c>
      <c r="P503" s="1" t="s">
        <v>22891</v>
      </c>
      <c r="Q503" s="1" t="s">
        <v>22891</v>
      </c>
      <c r="R503" s="1" t="s">
        <v>13258</v>
      </c>
      <c r="S503" s="1" t="s">
        <v>501</v>
      </c>
      <c r="T503" s="1"/>
      <c r="U503" s="1"/>
      <c r="V503" s="1" t="s">
        <v>13266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5493</v>
      </c>
      <c r="G504" s="1" t="s">
        <v>7008</v>
      </c>
      <c r="H504" s="1" t="s">
        <v>8460</v>
      </c>
      <c r="I504" s="1" t="s">
        <v>9855</v>
      </c>
      <c r="J504" s="1"/>
      <c r="K504" s="1" t="s">
        <v>22865</v>
      </c>
      <c r="L504" s="1" t="s">
        <v>502</v>
      </c>
      <c r="M504" s="1" t="s">
        <v>11525</v>
      </c>
      <c r="N504" s="1" t="s">
        <v>12695</v>
      </c>
      <c r="O504" s="1" t="s">
        <v>502</v>
      </c>
      <c r="P504" s="1" t="s">
        <v>22891</v>
      </c>
      <c r="Q504" s="1" t="s">
        <v>22891</v>
      </c>
      <c r="R504" s="1" t="s">
        <v>13258</v>
      </c>
      <c r="S504" s="1" t="s">
        <v>502</v>
      </c>
      <c r="T504" s="1"/>
      <c r="U504" s="1"/>
      <c r="V504" s="1" t="s">
        <v>13266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21359</v>
      </c>
      <c r="F505" s="1" t="s">
        <v>21795</v>
      </c>
      <c r="G505" s="1" t="s">
        <v>22230</v>
      </c>
      <c r="H505" s="1" t="s">
        <v>22657</v>
      </c>
      <c r="I505" s="1" t="s">
        <v>9856</v>
      </c>
      <c r="J505" s="1"/>
      <c r="K505" s="1" t="s">
        <v>22865</v>
      </c>
      <c r="L505" s="1" t="s">
        <v>503</v>
      </c>
      <c r="M505" s="1" t="s">
        <v>11526</v>
      </c>
      <c r="N505" s="1" t="s">
        <v>12695</v>
      </c>
      <c r="O505" s="1" t="s">
        <v>503</v>
      </c>
      <c r="P505" s="1" t="s">
        <v>22891</v>
      </c>
      <c r="Q505" s="1" t="s">
        <v>22891</v>
      </c>
      <c r="R505" s="1" t="s">
        <v>13258</v>
      </c>
      <c r="S505" s="1" t="s">
        <v>503</v>
      </c>
      <c r="T505" s="1"/>
      <c r="U505" s="1"/>
      <c r="V505" s="1" t="s">
        <v>13266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13683</v>
      </c>
      <c r="F506" s="1" t="s">
        <v>14425</v>
      </c>
      <c r="G506" s="1" t="s">
        <v>15161</v>
      </c>
      <c r="H506" s="1" t="s">
        <v>15892</v>
      </c>
      <c r="I506" s="1" t="s">
        <v>9857</v>
      </c>
      <c r="J506" s="1"/>
      <c r="K506" s="1" t="s">
        <v>22865</v>
      </c>
      <c r="L506" s="1" t="s">
        <v>504</v>
      </c>
      <c r="M506" s="1" t="s">
        <v>11527</v>
      </c>
      <c r="N506" s="1" t="s">
        <v>12695</v>
      </c>
      <c r="O506" s="1" t="s">
        <v>504</v>
      </c>
      <c r="P506" s="1" t="s">
        <v>22891</v>
      </c>
      <c r="Q506" s="1" t="s">
        <v>22891</v>
      </c>
      <c r="R506" s="1" t="s">
        <v>13258</v>
      </c>
      <c r="S506" s="1" t="s">
        <v>504</v>
      </c>
      <c r="T506" s="1"/>
      <c r="U506" s="1"/>
      <c r="V506" s="1" t="s">
        <v>13266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21360</v>
      </c>
      <c r="F507" s="1" t="s">
        <v>21796</v>
      </c>
      <c r="G507" s="1" t="s">
        <v>22231</v>
      </c>
      <c r="H507" s="1" t="s">
        <v>22658</v>
      </c>
      <c r="I507" s="1" t="s">
        <v>9858</v>
      </c>
      <c r="J507" s="1"/>
      <c r="K507" s="1" t="s">
        <v>22865</v>
      </c>
      <c r="L507" s="1" t="s">
        <v>505</v>
      </c>
      <c r="M507" s="1" t="s">
        <v>11528</v>
      </c>
      <c r="N507" s="1" t="s">
        <v>12695</v>
      </c>
      <c r="O507" s="1" t="s">
        <v>505</v>
      </c>
      <c r="P507" s="1" t="s">
        <v>22891</v>
      </c>
      <c r="Q507" s="1" t="s">
        <v>22891</v>
      </c>
      <c r="R507" s="1" t="s">
        <v>13258</v>
      </c>
      <c r="S507" s="1" t="s">
        <v>505</v>
      </c>
      <c r="T507" s="1"/>
      <c r="U507" s="1"/>
      <c r="V507" s="1" t="s">
        <v>13266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13685</v>
      </c>
      <c r="F508" s="1" t="s">
        <v>14427</v>
      </c>
      <c r="G508" s="1" t="s">
        <v>15163</v>
      </c>
      <c r="H508" s="1" t="s">
        <v>15894</v>
      </c>
      <c r="I508" s="1" t="s">
        <v>9859</v>
      </c>
      <c r="J508" s="1"/>
      <c r="K508" s="1" t="s">
        <v>22865</v>
      </c>
      <c r="L508" s="1" t="s">
        <v>506</v>
      </c>
      <c r="M508" s="1" t="s">
        <v>11529</v>
      </c>
      <c r="N508" s="1" t="s">
        <v>12695</v>
      </c>
      <c r="O508" s="1" t="s">
        <v>506</v>
      </c>
      <c r="P508" s="1" t="s">
        <v>22891</v>
      </c>
      <c r="Q508" s="1" t="s">
        <v>22891</v>
      </c>
      <c r="R508" s="1" t="s">
        <v>13258</v>
      </c>
      <c r="S508" s="1" t="s">
        <v>506</v>
      </c>
      <c r="T508" s="1"/>
      <c r="U508" s="1"/>
      <c r="V508" s="1" t="s">
        <v>13266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5498</v>
      </c>
      <c r="G509" s="1" t="s">
        <v>7013</v>
      </c>
      <c r="H509" s="1" t="s">
        <v>8465</v>
      </c>
      <c r="I509" s="1" t="s">
        <v>9860</v>
      </c>
      <c r="J509" s="1"/>
      <c r="K509" s="1" t="s">
        <v>22865</v>
      </c>
      <c r="L509" s="1" t="s">
        <v>507</v>
      </c>
      <c r="M509" s="1" t="s">
        <v>11530</v>
      </c>
      <c r="N509" s="1" t="s">
        <v>12695</v>
      </c>
      <c r="O509" s="1" t="s">
        <v>507</v>
      </c>
      <c r="P509" s="1" t="s">
        <v>22891</v>
      </c>
      <c r="Q509" s="1" t="s">
        <v>22891</v>
      </c>
      <c r="R509" s="1" t="s">
        <v>13258</v>
      </c>
      <c r="S509" s="1" t="s">
        <v>507</v>
      </c>
      <c r="T509" s="1"/>
      <c r="U509" s="1"/>
      <c r="V509" s="1" t="s">
        <v>13266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21361</v>
      </c>
      <c r="F510" s="1" t="s">
        <v>21797</v>
      </c>
      <c r="G510" s="1" t="s">
        <v>22232</v>
      </c>
      <c r="H510" s="1" t="s">
        <v>22659</v>
      </c>
      <c r="I510" s="1" t="s">
        <v>9861</v>
      </c>
      <c r="J510" s="1"/>
      <c r="K510" s="1" t="s">
        <v>22865</v>
      </c>
      <c r="L510" s="1" t="s">
        <v>508</v>
      </c>
      <c r="M510" s="1" t="s">
        <v>11531</v>
      </c>
      <c r="N510" s="1" t="s">
        <v>12695</v>
      </c>
      <c r="O510" s="1" t="s">
        <v>508</v>
      </c>
      <c r="P510" s="1" t="s">
        <v>22891</v>
      </c>
      <c r="Q510" s="1" t="s">
        <v>22891</v>
      </c>
      <c r="R510" s="1" t="s">
        <v>13258</v>
      </c>
      <c r="S510" s="1" t="s">
        <v>508</v>
      </c>
      <c r="T510" s="1"/>
      <c r="U510" s="1"/>
      <c r="V510" s="1" t="s">
        <v>13266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18418</v>
      </c>
      <c r="F511" s="1" t="s">
        <v>18957</v>
      </c>
      <c r="G511" s="1" t="s">
        <v>19490</v>
      </c>
      <c r="H511" s="1" t="s">
        <v>20013</v>
      </c>
      <c r="I511" s="1" t="s">
        <v>9862</v>
      </c>
      <c r="J511" s="1"/>
      <c r="K511" s="1" t="s">
        <v>22865</v>
      </c>
      <c r="L511" s="1" t="s">
        <v>509</v>
      </c>
      <c r="M511" s="1" t="s">
        <v>11532</v>
      </c>
      <c r="N511" s="1" t="s">
        <v>12695</v>
      </c>
      <c r="O511" s="1" t="s">
        <v>509</v>
      </c>
      <c r="P511" s="1" t="s">
        <v>22891</v>
      </c>
      <c r="Q511" s="1" t="s">
        <v>22891</v>
      </c>
      <c r="R511" s="1" t="s">
        <v>13258</v>
      </c>
      <c r="S511" s="1" t="s">
        <v>509</v>
      </c>
      <c r="T511" s="1"/>
      <c r="U511" s="1"/>
      <c r="V511" s="1" t="s">
        <v>13266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5501</v>
      </c>
      <c r="G512" s="1" t="s">
        <v>7016</v>
      </c>
      <c r="H512" s="1" t="s">
        <v>8458</v>
      </c>
      <c r="I512" s="1" t="s">
        <v>9863</v>
      </c>
      <c r="J512" s="1"/>
      <c r="K512" s="1" t="s">
        <v>22865</v>
      </c>
      <c r="L512" s="1" t="s">
        <v>510</v>
      </c>
      <c r="M512" s="1" t="s">
        <v>11533</v>
      </c>
      <c r="N512" s="1" t="s">
        <v>12695</v>
      </c>
      <c r="O512" s="1" t="s">
        <v>510</v>
      </c>
      <c r="P512" s="1" t="s">
        <v>22891</v>
      </c>
      <c r="Q512" s="1" t="s">
        <v>22891</v>
      </c>
      <c r="R512" s="1" t="s">
        <v>13258</v>
      </c>
      <c r="S512" s="1" t="s">
        <v>510</v>
      </c>
      <c r="T512" s="1"/>
      <c r="U512" s="1"/>
      <c r="V512" s="1" t="s">
        <v>13266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21362</v>
      </c>
      <c r="F513" s="1" t="s">
        <v>21798</v>
      </c>
      <c r="G513" s="1" t="s">
        <v>22233</v>
      </c>
      <c r="H513" s="1" t="s">
        <v>22660</v>
      </c>
      <c r="I513" s="1" t="s">
        <v>9864</v>
      </c>
      <c r="J513" s="1"/>
      <c r="K513" s="1" t="s">
        <v>22865</v>
      </c>
      <c r="L513" s="1" t="s">
        <v>511</v>
      </c>
      <c r="M513" s="1" t="s">
        <v>11534</v>
      </c>
      <c r="N513" s="1" t="s">
        <v>12695</v>
      </c>
      <c r="O513" s="1" t="s">
        <v>511</v>
      </c>
      <c r="P513" s="1" t="s">
        <v>22891</v>
      </c>
      <c r="Q513" s="1" t="s">
        <v>22891</v>
      </c>
      <c r="R513" s="1" t="s">
        <v>13258</v>
      </c>
      <c r="S513" s="1" t="s">
        <v>511</v>
      </c>
      <c r="T513" s="1"/>
      <c r="U513" s="1"/>
      <c r="V513" s="1" t="s">
        <v>13266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21363</v>
      </c>
      <c r="F514" s="1" t="s">
        <v>21799</v>
      </c>
      <c r="G514" s="1" t="s">
        <v>22234</v>
      </c>
      <c r="H514" s="1" t="s">
        <v>22661</v>
      </c>
      <c r="I514" s="1" t="s">
        <v>9865</v>
      </c>
      <c r="J514" s="1"/>
      <c r="K514" s="1" t="s">
        <v>22865</v>
      </c>
      <c r="L514" s="1" t="s">
        <v>512</v>
      </c>
      <c r="M514" s="1" t="s">
        <v>11535</v>
      </c>
      <c r="N514" s="1" t="s">
        <v>12695</v>
      </c>
      <c r="O514" s="1" t="s">
        <v>512</v>
      </c>
      <c r="P514" s="1" t="s">
        <v>22891</v>
      </c>
      <c r="Q514" s="1" t="s">
        <v>22891</v>
      </c>
      <c r="R514" s="1" t="s">
        <v>13258</v>
      </c>
      <c r="S514" s="1" t="s">
        <v>512</v>
      </c>
      <c r="T514" s="1"/>
      <c r="U514" s="1"/>
      <c r="V514" s="1" t="s">
        <v>13266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21364</v>
      </c>
      <c r="F515" s="1" t="s">
        <v>21800</v>
      </c>
      <c r="G515" s="1" t="s">
        <v>22235</v>
      </c>
      <c r="H515" s="1" t="s">
        <v>22662</v>
      </c>
      <c r="I515" s="1" t="s">
        <v>9866</v>
      </c>
      <c r="J515" s="1"/>
      <c r="K515" s="1" t="s">
        <v>22865</v>
      </c>
      <c r="L515" s="1" t="s">
        <v>513</v>
      </c>
      <c r="M515" s="1" t="s">
        <v>11536</v>
      </c>
      <c r="N515" s="1" t="s">
        <v>12695</v>
      </c>
      <c r="O515" s="1" t="s">
        <v>513</v>
      </c>
      <c r="P515" s="1" t="s">
        <v>22891</v>
      </c>
      <c r="Q515" s="1" t="s">
        <v>22891</v>
      </c>
      <c r="R515" s="1" t="s">
        <v>13258</v>
      </c>
      <c r="S515" s="1" t="s">
        <v>513</v>
      </c>
      <c r="T515" s="1"/>
      <c r="U515" s="1"/>
      <c r="V515" s="1" t="s">
        <v>13266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21365</v>
      </c>
      <c r="F516" s="1" t="s">
        <v>21801</v>
      </c>
      <c r="G516" s="1" t="s">
        <v>22236</v>
      </c>
      <c r="H516" s="1" t="s">
        <v>22663</v>
      </c>
      <c r="I516" s="1" t="s">
        <v>9867</v>
      </c>
      <c r="J516" s="1"/>
      <c r="K516" s="1" t="s">
        <v>22865</v>
      </c>
      <c r="L516" s="1" t="s">
        <v>514</v>
      </c>
      <c r="M516" s="1" t="s">
        <v>11537</v>
      </c>
      <c r="N516" s="1" t="s">
        <v>12695</v>
      </c>
      <c r="O516" s="1" t="s">
        <v>514</v>
      </c>
      <c r="P516" s="1" t="s">
        <v>22891</v>
      </c>
      <c r="Q516" s="1" t="s">
        <v>22891</v>
      </c>
      <c r="R516" s="1" t="s">
        <v>13258</v>
      </c>
      <c r="S516" s="1" t="s">
        <v>514</v>
      </c>
      <c r="T516" s="1"/>
      <c r="U516" s="1"/>
      <c r="V516" s="1" t="s">
        <v>13266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13690</v>
      </c>
      <c r="F517" s="1" t="s">
        <v>14432</v>
      </c>
      <c r="G517" s="1" t="s">
        <v>15168</v>
      </c>
      <c r="H517" s="1" t="s">
        <v>15899</v>
      </c>
      <c r="I517" s="1" t="s">
        <v>9868</v>
      </c>
      <c r="J517" s="1"/>
      <c r="K517" s="1" t="s">
        <v>22865</v>
      </c>
      <c r="L517" s="1" t="s">
        <v>515</v>
      </c>
      <c r="M517" s="1" t="s">
        <v>11538</v>
      </c>
      <c r="N517" s="1" t="s">
        <v>12695</v>
      </c>
      <c r="O517" s="1" t="s">
        <v>515</v>
      </c>
      <c r="P517" s="1" t="s">
        <v>22891</v>
      </c>
      <c r="Q517" s="1" t="s">
        <v>22891</v>
      </c>
      <c r="R517" s="1" t="s">
        <v>13258</v>
      </c>
      <c r="S517" s="1" t="s">
        <v>515</v>
      </c>
      <c r="T517" s="1"/>
      <c r="U517" s="1"/>
      <c r="V517" s="1" t="s">
        <v>13266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18422</v>
      </c>
      <c r="F518" s="1" t="s">
        <v>18961</v>
      </c>
      <c r="G518" s="1" t="s">
        <v>19494</v>
      </c>
      <c r="H518" s="1" t="s">
        <v>20016</v>
      </c>
      <c r="I518" s="1" t="s">
        <v>9869</v>
      </c>
      <c r="J518" s="1"/>
      <c r="K518" s="1" t="s">
        <v>22865</v>
      </c>
      <c r="L518" s="1" t="s">
        <v>516</v>
      </c>
      <c r="M518" s="1" t="s">
        <v>11539</v>
      </c>
      <c r="N518" s="1" t="s">
        <v>12695</v>
      </c>
      <c r="O518" s="1" t="s">
        <v>516</v>
      </c>
      <c r="P518" s="1" t="s">
        <v>22891</v>
      </c>
      <c r="Q518" s="1" t="s">
        <v>22891</v>
      </c>
      <c r="R518" s="1" t="s">
        <v>13258</v>
      </c>
      <c r="S518" s="1" t="s">
        <v>516</v>
      </c>
      <c r="T518" s="1"/>
      <c r="U518" s="1"/>
      <c r="V518" s="1" t="s">
        <v>13266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18423</v>
      </c>
      <c r="F519" s="1" t="s">
        <v>18962</v>
      </c>
      <c r="G519" s="1" t="s">
        <v>19495</v>
      </c>
      <c r="H519" s="1" t="s">
        <v>20017</v>
      </c>
      <c r="I519" s="1" t="s">
        <v>9870</v>
      </c>
      <c r="J519" s="1"/>
      <c r="K519" s="1" t="s">
        <v>22865</v>
      </c>
      <c r="L519" s="1" t="s">
        <v>517</v>
      </c>
      <c r="M519" s="1" t="s">
        <v>11540</v>
      </c>
      <c r="N519" s="1" t="s">
        <v>12695</v>
      </c>
      <c r="O519" s="1" t="s">
        <v>517</v>
      </c>
      <c r="P519" s="1" t="s">
        <v>22891</v>
      </c>
      <c r="Q519" s="1" t="s">
        <v>22891</v>
      </c>
      <c r="R519" s="1" t="s">
        <v>13258</v>
      </c>
      <c r="S519" s="1" t="s">
        <v>517</v>
      </c>
      <c r="T519" s="1"/>
      <c r="U519" s="1"/>
      <c r="V519" s="1" t="s">
        <v>13266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13691</v>
      </c>
      <c r="F520" s="1" t="s">
        <v>14433</v>
      </c>
      <c r="G520" s="1" t="s">
        <v>15169</v>
      </c>
      <c r="H520" s="1" t="s">
        <v>15900</v>
      </c>
      <c r="I520" s="1" t="s">
        <v>9871</v>
      </c>
      <c r="J520" s="1"/>
      <c r="K520" s="1" t="s">
        <v>22865</v>
      </c>
      <c r="L520" s="1" t="s">
        <v>518</v>
      </c>
      <c r="M520" s="1" t="s">
        <v>11541</v>
      </c>
      <c r="N520" s="1" t="s">
        <v>12695</v>
      </c>
      <c r="O520" s="1" t="s">
        <v>518</v>
      </c>
      <c r="P520" s="1" t="s">
        <v>22891</v>
      </c>
      <c r="Q520" s="1" t="s">
        <v>22891</v>
      </c>
      <c r="R520" s="1" t="s">
        <v>13258</v>
      </c>
      <c r="S520" s="1" t="s">
        <v>518</v>
      </c>
      <c r="T520" s="1"/>
      <c r="U520" s="1"/>
      <c r="V520" s="1" t="s">
        <v>13266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18424</v>
      </c>
      <c r="F521" s="1" t="s">
        <v>18963</v>
      </c>
      <c r="G521" s="1" t="s">
        <v>19496</v>
      </c>
      <c r="H521" s="1" t="s">
        <v>20018</v>
      </c>
      <c r="I521" s="1" t="s">
        <v>9872</v>
      </c>
      <c r="J521" s="1"/>
      <c r="K521" s="1" t="s">
        <v>22865</v>
      </c>
      <c r="L521" s="1" t="s">
        <v>519</v>
      </c>
      <c r="M521" s="1" t="s">
        <v>11542</v>
      </c>
      <c r="N521" s="1" t="s">
        <v>12695</v>
      </c>
      <c r="O521" s="1" t="s">
        <v>519</v>
      </c>
      <c r="P521" s="1" t="s">
        <v>22891</v>
      </c>
      <c r="Q521" s="1" t="s">
        <v>22891</v>
      </c>
      <c r="R521" s="1" t="s">
        <v>13258</v>
      </c>
      <c r="S521" s="1" t="s">
        <v>519</v>
      </c>
      <c r="T521" s="1"/>
      <c r="U521" s="1"/>
      <c r="V521" s="1" t="s">
        <v>13266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21366</v>
      </c>
      <c r="F522" s="1" t="s">
        <v>21802</v>
      </c>
      <c r="G522" s="1" t="s">
        <v>22237</v>
      </c>
      <c r="H522" s="1" t="s">
        <v>22664</v>
      </c>
      <c r="I522" s="1" t="s">
        <v>9873</v>
      </c>
      <c r="J522" s="1"/>
      <c r="K522" s="1" t="s">
        <v>22865</v>
      </c>
      <c r="L522" s="1" t="s">
        <v>520</v>
      </c>
      <c r="M522" s="1" t="s">
        <v>11543</v>
      </c>
      <c r="N522" s="1" t="s">
        <v>12695</v>
      </c>
      <c r="O522" s="1" t="s">
        <v>520</v>
      </c>
      <c r="P522" s="1" t="s">
        <v>22891</v>
      </c>
      <c r="Q522" s="1" t="s">
        <v>22891</v>
      </c>
      <c r="R522" s="1" t="s">
        <v>13258</v>
      </c>
      <c r="S522" s="1" t="s">
        <v>520</v>
      </c>
      <c r="T522" s="1"/>
      <c r="U522" s="1"/>
      <c r="V522" s="1" t="s">
        <v>13266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21367</v>
      </c>
      <c r="F523" s="1" t="s">
        <v>21803</v>
      </c>
      <c r="G523" s="1" t="s">
        <v>22238</v>
      </c>
      <c r="H523" s="1" t="s">
        <v>22665</v>
      </c>
      <c r="I523" s="1" t="s">
        <v>9874</v>
      </c>
      <c r="J523" s="1"/>
      <c r="K523" s="1" t="s">
        <v>22865</v>
      </c>
      <c r="L523" s="1" t="s">
        <v>521</v>
      </c>
      <c r="M523" s="1" t="s">
        <v>11544</v>
      </c>
      <c r="N523" s="1" t="s">
        <v>12695</v>
      </c>
      <c r="O523" s="1" t="s">
        <v>521</v>
      </c>
      <c r="P523" s="1" t="s">
        <v>22891</v>
      </c>
      <c r="Q523" s="1" t="s">
        <v>22891</v>
      </c>
      <c r="R523" s="1" t="s">
        <v>13258</v>
      </c>
      <c r="S523" s="1" t="s">
        <v>521</v>
      </c>
      <c r="T523" s="1"/>
      <c r="U523" s="1"/>
      <c r="V523" s="1" t="s">
        <v>13266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18425</v>
      </c>
      <c r="F524" s="1" t="s">
        <v>18425</v>
      </c>
      <c r="G524" s="1" t="s">
        <v>19497</v>
      </c>
      <c r="H524" s="1" t="s">
        <v>20019</v>
      </c>
      <c r="I524" s="1" t="s">
        <v>9875</v>
      </c>
      <c r="J524" s="1"/>
      <c r="K524" s="1" t="s">
        <v>22865</v>
      </c>
      <c r="L524" s="1" t="s">
        <v>522</v>
      </c>
      <c r="M524" s="1" t="s">
        <v>11545</v>
      </c>
      <c r="N524" s="1" t="s">
        <v>12695</v>
      </c>
      <c r="O524" s="1" t="s">
        <v>522</v>
      </c>
      <c r="P524" s="1" t="s">
        <v>22891</v>
      </c>
      <c r="Q524" s="1" t="s">
        <v>22891</v>
      </c>
      <c r="R524" s="1" t="s">
        <v>13258</v>
      </c>
      <c r="S524" s="1" t="s">
        <v>522</v>
      </c>
      <c r="T524" s="1"/>
      <c r="U524" s="1"/>
      <c r="V524" s="1" t="s">
        <v>13266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13695</v>
      </c>
      <c r="F525" s="1" t="s">
        <v>14436</v>
      </c>
      <c r="G525" s="1" t="s">
        <v>15173</v>
      </c>
      <c r="H525" s="1" t="s">
        <v>15904</v>
      </c>
      <c r="I525" s="1" t="s">
        <v>9876</v>
      </c>
      <c r="J525" s="1"/>
      <c r="K525" s="1" t="s">
        <v>22865</v>
      </c>
      <c r="L525" s="1" t="s">
        <v>523</v>
      </c>
      <c r="M525" s="1" t="s">
        <v>11546</v>
      </c>
      <c r="N525" s="1" t="s">
        <v>12695</v>
      </c>
      <c r="O525" s="1" t="s">
        <v>523</v>
      </c>
      <c r="P525" s="1" t="s">
        <v>22891</v>
      </c>
      <c r="Q525" s="1" t="s">
        <v>22891</v>
      </c>
      <c r="R525" s="1" t="s">
        <v>13258</v>
      </c>
      <c r="S525" s="1" t="s">
        <v>523</v>
      </c>
      <c r="T525" s="1"/>
      <c r="U525" s="1"/>
      <c r="V525" s="1" t="s">
        <v>13266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21368</v>
      </c>
      <c r="F526" s="1" t="s">
        <v>21804</v>
      </c>
      <c r="G526" s="1" t="s">
        <v>22239</v>
      </c>
      <c r="H526" s="1" t="s">
        <v>22666</v>
      </c>
      <c r="I526" s="1" t="s">
        <v>9877</v>
      </c>
      <c r="J526" s="1"/>
      <c r="K526" s="1" t="s">
        <v>22865</v>
      </c>
      <c r="L526" s="1" t="s">
        <v>524</v>
      </c>
      <c r="M526" s="1" t="s">
        <v>11547</v>
      </c>
      <c r="N526" s="1" t="s">
        <v>12695</v>
      </c>
      <c r="O526" s="1" t="s">
        <v>524</v>
      </c>
      <c r="P526" s="1" t="s">
        <v>22891</v>
      </c>
      <c r="Q526" s="1" t="s">
        <v>22891</v>
      </c>
      <c r="R526" s="1" t="s">
        <v>13258</v>
      </c>
      <c r="S526" s="1" t="s">
        <v>524</v>
      </c>
      <c r="T526" s="1"/>
      <c r="U526" s="1"/>
      <c r="V526" s="1" t="s">
        <v>13266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13697</v>
      </c>
      <c r="F527" s="1" t="s">
        <v>14438</v>
      </c>
      <c r="G527" s="1" t="s">
        <v>15175</v>
      </c>
      <c r="H527" s="1" t="s">
        <v>15906</v>
      </c>
      <c r="I527" s="1" t="s">
        <v>9878</v>
      </c>
      <c r="J527" s="1"/>
      <c r="K527" s="1" t="s">
        <v>22865</v>
      </c>
      <c r="L527" s="1" t="s">
        <v>525</v>
      </c>
      <c r="M527" s="1" t="s">
        <v>11548</v>
      </c>
      <c r="N527" s="1" t="s">
        <v>12695</v>
      </c>
      <c r="O527" s="1" t="s">
        <v>525</v>
      </c>
      <c r="P527" s="1" t="s">
        <v>22891</v>
      </c>
      <c r="Q527" s="1" t="s">
        <v>22891</v>
      </c>
      <c r="R527" s="1" t="s">
        <v>13258</v>
      </c>
      <c r="S527" s="1" t="s">
        <v>525</v>
      </c>
      <c r="T527" s="1"/>
      <c r="U527" s="1"/>
      <c r="V527" s="1" t="s">
        <v>13266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18427</v>
      </c>
      <c r="F528" s="1" t="s">
        <v>18965</v>
      </c>
      <c r="G528" s="1" t="s">
        <v>19499</v>
      </c>
      <c r="H528" s="1" t="s">
        <v>20021</v>
      </c>
      <c r="I528" s="1" t="s">
        <v>9879</v>
      </c>
      <c r="J528" s="1"/>
      <c r="K528" s="1" t="s">
        <v>22865</v>
      </c>
      <c r="L528" s="1" t="s">
        <v>526</v>
      </c>
      <c r="M528" s="1" t="s">
        <v>11549</v>
      </c>
      <c r="N528" s="1" t="s">
        <v>12695</v>
      </c>
      <c r="O528" s="1" t="s">
        <v>526</v>
      </c>
      <c r="P528" s="1" t="s">
        <v>22891</v>
      </c>
      <c r="Q528" s="1" t="s">
        <v>22891</v>
      </c>
      <c r="R528" s="1" t="s">
        <v>13258</v>
      </c>
      <c r="S528" s="1" t="s">
        <v>526</v>
      </c>
      <c r="T528" s="1"/>
      <c r="U528" s="1"/>
      <c r="V528" s="1" t="s">
        <v>13266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21369</v>
      </c>
      <c r="F529" s="1" t="s">
        <v>21805</v>
      </c>
      <c r="G529" s="1" t="s">
        <v>22240</v>
      </c>
      <c r="H529" s="1" t="s">
        <v>22667</v>
      </c>
      <c r="I529" s="1" t="s">
        <v>9880</v>
      </c>
      <c r="J529" s="1"/>
      <c r="K529" s="1" t="s">
        <v>22865</v>
      </c>
      <c r="L529" s="1" t="s">
        <v>527</v>
      </c>
      <c r="M529" s="1" t="s">
        <v>11550</v>
      </c>
      <c r="N529" s="1" t="s">
        <v>12695</v>
      </c>
      <c r="O529" s="1" t="s">
        <v>527</v>
      </c>
      <c r="P529" s="1" t="s">
        <v>22891</v>
      </c>
      <c r="Q529" s="1" t="s">
        <v>22891</v>
      </c>
      <c r="R529" s="1" t="s">
        <v>13258</v>
      </c>
      <c r="S529" s="1" t="s">
        <v>527</v>
      </c>
      <c r="T529" s="1"/>
      <c r="U529" s="1"/>
      <c r="V529" s="1" t="s">
        <v>13266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18429</v>
      </c>
      <c r="F530" s="1" t="s">
        <v>18967</v>
      </c>
      <c r="G530" s="1" t="s">
        <v>19501</v>
      </c>
      <c r="H530" s="1" t="s">
        <v>20023</v>
      </c>
      <c r="I530" s="1" t="s">
        <v>9881</v>
      </c>
      <c r="J530" s="1"/>
      <c r="K530" s="1" t="s">
        <v>22865</v>
      </c>
      <c r="L530" s="1" t="s">
        <v>528</v>
      </c>
      <c r="M530" s="1" t="s">
        <v>11551</v>
      </c>
      <c r="N530" s="1" t="s">
        <v>12695</v>
      </c>
      <c r="O530" s="1" t="s">
        <v>528</v>
      </c>
      <c r="P530" s="1" t="s">
        <v>22891</v>
      </c>
      <c r="Q530" s="1" t="s">
        <v>22891</v>
      </c>
      <c r="R530" s="1" t="s">
        <v>13258</v>
      </c>
      <c r="S530" s="1" t="s">
        <v>528</v>
      </c>
      <c r="T530" s="1"/>
      <c r="U530" s="1"/>
      <c r="V530" s="1" t="s">
        <v>13266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13700</v>
      </c>
      <c r="F531" s="1" t="s">
        <v>14441</v>
      </c>
      <c r="G531" s="1" t="s">
        <v>15178</v>
      </c>
      <c r="H531" s="1" t="s">
        <v>15909</v>
      </c>
      <c r="I531" s="1" t="s">
        <v>9882</v>
      </c>
      <c r="J531" s="1"/>
      <c r="K531" s="1" t="s">
        <v>22865</v>
      </c>
      <c r="L531" s="1" t="s">
        <v>529</v>
      </c>
      <c r="M531" s="1" t="s">
        <v>11552</v>
      </c>
      <c r="N531" s="1" t="s">
        <v>12695</v>
      </c>
      <c r="O531" s="1" t="s">
        <v>529</v>
      </c>
      <c r="P531" s="1" t="s">
        <v>22891</v>
      </c>
      <c r="Q531" s="1" t="s">
        <v>22891</v>
      </c>
      <c r="R531" s="1" t="s">
        <v>13258</v>
      </c>
      <c r="S531" s="1" t="s">
        <v>529</v>
      </c>
      <c r="T531" s="1"/>
      <c r="U531" s="1"/>
      <c r="V531" s="1" t="s">
        <v>13266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7036</v>
      </c>
      <c r="H532" s="1" t="s">
        <v>8487</v>
      </c>
      <c r="I532" s="1" t="s">
        <v>9883</v>
      </c>
      <c r="J532" s="1"/>
      <c r="K532" s="1" t="s">
        <v>22865</v>
      </c>
      <c r="L532" s="1" t="s">
        <v>530</v>
      </c>
      <c r="M532" s="1" t="s">
        <v>11553</v>
      </c>
      <c r="N532" s="1" t="s">
        <v>12695</v>
      </c>
      <c r="O532" s="1" t="s">
        <v>530</v>
      </c>
      <c r="P532" s="1" t="s">
        <v>22891</v>
      </c>
      <c r="Q532" s="1" t="s">
        <v>22891</v>
      </c>
      <c r="R532" s="1" t="s">
        <v>13258</v>
      </c>
      <c r="S532" s="1" t="s">
        <v>530</v>
      </c>
      <c r="T532" s="1"/>
      <c r="U532" s="1"/>
      <c r="V532" s="1" t="s">
        <v>13266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21370</v>
      </c>
      <c r="F533" s="1" t="s">
        <v>21806</v>
      </c>
      <c r="G533" s="1" t="s">
        <v>22241</v>
      </c>
      <c r="H533" s="1" t="s">
        <v>22668</v>
      </c>
      <c r="I533" s="1" t="s">
        <v>9884</v>
      </c>
      <c r="J533" s="1"/>
      <c r="K533" s="1" t="s">
        <v>22865</v>
      </c>
      <c r="L533" s="1" t="s">
        <v>531</v>
      </c>
      <c r="M533" s="1" t="s">
        <v>11554</v>
      </c>
      <c r="N533" s="1" t="s">
        <v>12695</v>
      </c>
      <c r="O533" s="1" t="s">
        <v>531</v>
      </c>
      <c r="P533" s="1" t="s">
        <v>22891</v>
      </c>
      <c r="Q533" s="1" t="s">
        <v>22891</v>
      </c>
      <c r="R533" s="1" t="s">
        <v>13258</v>
      </c>
      <c r="S533" s="1" t="s">
        <v>531</v>
      </c>
      <c r="T533" s="1"/>
      <c r="U533" s="1"/>
      <c r="V533" s="1" t="s">
        <v>13266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13702</v>
      </c>
      <c r="F534" s="1" t="s">
        <v>14442</v>
      </c>
      <c r="G534" s="1" t="s">
        <v>15180</v>
      </c>
      <c r="H534" s="1" t="s">
        <v>15911</v>
      </c>
      <c r="I534" s="1" t="s">
        <v>9885</v>
      </c>
      <c r="J534" s="1"/>
      <c r="K534" s="1" t="s">
        <v>22865</v>
      </c>
      <c r="L534" s="1" t="s">
        <v>532</v>
      </c>
      <c r="M534" s="1" t="s">
        <v>11555</v>
      </c>
      <c r="N534" s="1" t="s">
        <v>12695</v>
      </c>
      <c r="O534" s="1" t="s">
        <v>532</v>
      </c>
      <c r="P534" s="1" t="s">
        <v>22891</v>
      </c>
      <c r="Q534" s="1" t="s">
        <v>22891</v>
      </c>
      <c r="R534" s="1" t="s">
        <v>13258</v>
      </c>
      <c r="S534" s="1" t="s">
        <v>532</v>
      </c>
      <c r="T534" s="1"/>
      <c r="U534" s="1"/>
      <c r="V534" s="1" t="s">
        <v>13266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18432</v>
      </c>
      <c r="F535" s="1" t="s">
        <v>18970</v>
      </c>
      <c r="G535" s="1" t="s">
        <v>19504</v>
      </c>
      <c r="H535" s="1" t="s">
        <v>20026</v>
      </c>
      <c r="I535" s="1" t="s">
        <v>9886</v>
      </c>
      <c r="J535" s="1"/>
      <c r="K535" s="1" t="s">
        <v>22865</v>
      </c>
      <c r="L535" s="1" t="s">
        <v>533</v>
      </c>
      <c r="M535" s="1" t="s">
        <v>11556</v>
      </c>
      <c r="N535" s="1" t="s">
        <v>12695</v>
      </c>
      <c r="O535" s="1" t="s">
        <v>533</v>
      </c>
      <c r="P535" s="1" t="s">
        <v>22892</v>
      </c>
      <c r="Q535" s="1" t="s">
        <v>23180</v>
      </c>
      <c r="R535" s="1" t="s">
        <v>13258</v>
      </c>
      <c r="S535" s="1" t="s">
        <v>533</v>
      </c>
      <c r="T535" s="1" t="s">
        <v>23795</v>
      </c>
      <c r="U535" s="1"/>
      <c r="V535" s="1" t="s">
        <v>13266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21371</v>
      </c>
      <c r="F536" s="1" t="s">
        <v>21807</v>
      </c>
      <c r="G536" s="1" t="s">
        <v>22242</v>
      </c>
      <c r="H536" s="1" t="s">
        <v>22669</v>
      </c>
      <c r="I536" s="1" t="s">
        <v>9887</v>
      </c>
      <c r="J536" s="1"/>
      <c r="K536" s="1" t="s">
        <v>22865</v>
      </c>
      <c r="L536" s="1" t="s">
        <v>534</v>
      </c>
      <c r="M536" s="1" t="s">
        <v>11557</v>
      </c>
      <c r="N536" s="1" t="s">
        <v>12695</v>
      </c>
      <c r="O536" s="1" t="s">
        <v>534</v>
      </c>
      <c r="P536" s="1" t="s">
        <v>22892</v>
      </c>
      <c r="Q536" s="1" t="s">
        <v>23181</v>
      </c>
      <c r="R536" s="1" t="s">
        <v>13258</v>
      </c>
      <c r="S536" s="1" t="s">
        <v>534</v>
      </c>
      <c r="T536" s="1"/>
      <c r="U536" s="1"/>
      <c r="V536" s="1" t="s">
        <v>13266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18434</v>
      </c>
      <c r="F537" s="1" t="s">
        <v>18972</v>
      </c>
      <c r="G537" s="1" t="s">
        <v>19506</v>
      </c>
      <c r="H537" s="1" t="s">
        <v>20028</v>
      </c>
      <c r="I537" s="1" t="s">
        <v>9888</v>
      </c>
      <c r="J537" s="1"/>
      <c r="K537" s="1" t="s">
        <v>22865</v>
      </c>
      <c r="L537" s="1" t="s">
        <v>535</v>
      </c>
      <c r="M537" s="1" t="s">
        <v>11558</v>
      </c>
      <c r="N537" s="1" t="s">
        <v>12695</v>
      </c>
      <c r="O537" s="1" t="s">
        <v>535</v>
      </c>
      <c r="P537" s="1" t="s">
        <v>22892</v>
      </c>
      <c r="Q537" s="1" t="s">
        <v>23182</v>
      </c>
      <c r="R537" s="1" t="s">
        <v>13258</v>
      </c>
      <c r="S537" s="1" t="s">
        <v>535</v>
      </c>
      <c r="T537" s="1"/>
      <c r="U537" s="1"/>
      <c r="V537" s="1" t="s">
        <v>13266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13703</v>
      </c>
      <c r="F538" s="1" t="s">
        <v>14443</v>
      </c>
      <c r="G538" s="1" t="s">
        <v>15181</v>
      </c>
      <c r="H538" s="1" t="s">
        <v>15912</v>
      </c>
      <c r="I538" s="1" t="s">
        <v>9889</v>
      </c>
      <c r="J538" s="1"/>
      <c r="K538" s="1" t="s">
        <v>22865</v>
      </c>
      <c r="L538" s="1" t="s">
        <v>536</v>
      </c>
      <c r="M538" s="1" t="s">
        <v>11559</v>
      </c>
      <c r="N538" s="1" t="s">
        <v>12695</v>
      </c>
      <c r="O538" s="1" t="s">
        <v>536</v>
      </c>
      <c r="P538" s="1" t="s">
        <v>22892</v>
      </c>
      <c r="Q538" s="1" t="s">
        <v>23183</v>
      </c>
      <c r="R538" s="1" t="s">
        <v>13258</v>
      </c>
      <c r="S538" s="1" t="s">
        <v>536</v>
      </c>
      <c r="T538" s="1"/>
      <c r="U538" s="1"/>
      <c r="V538" s="1" t="s">
        <v>13266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21372</v>
      </c>
      <c r="F539" s="1" t="s">
        <v>21808</v>
      </c>
      <c r="G539" s="1" t="s">
        <v>22243</v>
      </c>
      <c r="H539" s="1" t="s">
        <v>22670</v>
      </c>
      <c r="I539" s="1" t="s">
        <v>9890</v>
      </c>
      <c r="J539" s="1"/>
      <c r="K539" s="1" t="s">
        <v>22865</v>
      </c>
      <c r="L539" s="1" t="s">
        <v>537</v>
      </c>
      <c r="M539" s="1" t="s">
        <v>11560</v>
      </c>
      <c r="N539" s="1" t="s">
        <v>12695</v>
      </c>
      <c r="O539" s="1" t="s">
        <v>537</v>
      </c>
      <c r="P539" s="1" t="s">
        <v>22892</v>
      </c>
      <c r="Q539" s="1" t="s">
        <v>23184</v>
      </c>
      <c r="R539" s="1" t="s">
        <v>13258</v>
      </c>
      <c r="S539" s="1" t="s">
        <v>537</v>
      </c>
      <c r="T539" s="1"/>
      <c r="U539" s="1"/>
      <c r="V539" s="1" t="s">
        <v>13266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18436</v>
      </c>
      <c r="F540" s="1" t="s">
        <v>18974</v>
      </c>
      <c r="G540" s="1" t="s">
        <v>19508</v>
      </c>
      <c r="H540" s="1" t="s">
        <v>20030</v>
      </c>
      <c r="I540" s="1" t="s">
        <v>9891</v>
      </c>
      <c r="J540" s="1"/>
      <c r="K540" s="1" t="s">
        <v>22865</v>
      </c>
      <c r="L540" s="1" t="s">
        <v>538</v>
      </c>
      <c r="M540" s="1" t="s">
        <v>11561</v>
      </c>
      <c r="N540" s="1" t="s">
        <v>12695</v>
      </c>
      <c r="O540" s="1" t="s">
        <v>538</v>
      </c>
      <c r="P540" s="1" t="s">
        <v>22892</v>
      </c>
      <c r="Q540" s="1" t="s">
        <v>23185</v>
      </c>
      <c r="R540" s="1" t="s">
        <v>13258</v>
      </c>
      <c r="S540" s="1" t="s">
        <v>538</v>
      </c>
      <c r="T540" s="1"/>
      <c r="U540" s="1"/>
      <c r="V540" s="1" t="s">
        <v>13266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21373</v>
      </c>
      <c r="F541" s="1" t="s">
        <v>21809</v>
      </c>
      <c r="G541" s="1" t="s">
        <v>22244</v>
      </c>
      <c r="H541" s="1" t="s">
        <v>22671</v>
      </c>
      <c r="I541" s="1" t="s">
        <v>9892</v>
      </c>
      <c r="J541" s="1"/>
      <c r="K541" s="1" t="s">
        <v>22865</v>
      </c>
      <c r="L541" s="1" t="s">
        <v>539</v>
      </c>
      <c r="M541" s="1" t="s">
        <v>11562</v>
      </c>
      <c r="N541" s="1" t="s">
        <v>12695</v>
      </c>
      <c r="O541" s="1" t="s">
        <v>539</v>
      </c>
      <c r="P541" s="1" t="s">
        <v>22892</v>
      </c>
      <c r="Q541" s="1" t="s">
        <v>23186</v>
      </c>
      <c r="R541" s="1" t="s">
        <v>13258</v>
      </c>
      <c r="S541" s="1" t="s">
        <v>539</v>
      </c>
      <c r="T541" s="1"/>
      <c r="U541" s="1"/>
      <c r="V541" s="1" t="s">
        <v>13266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21374</v>
      </c>
      <c r="F542" s="1" t="s">
        <v>21810</v>
      </c>
      <c r="G542" s="1" t="s">
        <v>22245</v>
      </c>
      <c r="H542" s="1" t="s">
        <v>22672</v>
      </c>
      <c r="I542" s="1" t="s">
        <v>9893</v>
      </c>
      <c r="J542" s="1"/>
      <c r="K542" s="1" t="s">
        <v>22865</v>
      </c>
      <c r="L542" s="1" t="s">
        <v>540</v>
      </c>
      <c r="M542" s="1" t="s">
        <v>11563</v>
      </c>
      <c r="N542" s="1" t="s">
        <v>12695</v>
      </c>
      <c r="O542" s="1" t="s">
        <v>540</v>
      </c>
      <c r="P542" s="1" t="s">
        <v>22892</v>
      </c>
      <c r="Q542" s="1" t="s">
        <v>23187</v>
      </c>
      <c r="R542" s="1" t="s">
        <v>13258</v>
      </c>
      <c r="S542" s="1" t="s">
        <v>540</v>
      </c>
      <c r="T542" s="1"/>
      <c r="U542" s="1"/>
      <c r="V542" s="1" t="s">
        <v>13266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13708</v>
      </c>
      <c r="F543" s="1" t="s">
        <v>14448</v>
      </c>
      <c r="G543" s="1" t="s">
        <v>15186</v>
      </c>
      <c r="H543" s="1" t="s">
        <v>15917</v>
      </c>
      <c r="I543" s="1" t="s">
        <v>9894</v>
      </c>
      <c r="J543" s="1"/>
      <c r="K543" s="1" t="s">
        <v>22865</v>
      </c>
      <c r="L543" s="1" t="s">
        <v>541</v>
      </c>
      <c r="M543" s="1" t="s">
        <v>11564</v>
      </c>
      <c r="N543" s="1" t="s">
        <v>12695</v>
      </c>
      <c r="O543" s="1" t="s">
        <v>541</v>
      </c>
      <c r="P543" s="1" t="s">
        <v>22892</v>
      </c>
      <c r="Q543" s="1" t="s">
        <v>23188</v>
      </c>
      <c r="R543" s="1" t="s">
        <v>13258</v>
      </c>
      <c r="S543" s="1" t="s">
        <v>541</v>
      </c>
      <c r="T543" s="1"/>
      <c r="U543" s="1"/>
      <c r="V543" s="1" t="s">
        <v>13266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21375</v>
      </c>
      <c r="F544" s="1" t="s">
        <v>21811</v>
      </c>
      <c r="G544" s="1" t="s">
        <v>22246</v>
      </c>
      <c r="H544" s="1" t="s">
        <v>22671</v>
      </c>
      <c r="I544" s="1" t="s">
        <v>9895</v>
      </c>
      <c r="J544" s="1"/>
      <c r="K544" s="1" t="s">
        <v>22865</v>
      </c>
      <c r="L544" s="1" t="s">
        <v>542</v>
      </c>
      <c r="M544" s="1" t="s">
        <v>11565</v>
      </c>
      <c r="N544" s="1" t="s">
        <v>12695</v>
      </c>
      <c r="O544" s="1" t="s">
        <v>542</v>
      </c>
      <c r="P544" s="1" t="s">
        <v>22892</v>
      </c>
      <c r="Q544" s="1" t="s">
        <v>23186</v>
      </c>
      <c r="R544" s="1" t="s">
        <v>13258</v>
      </c>
      <c r="S544" s="1" t="s">
        <v>542</v>
      </c>
      <c r="T544" s="1"/>
      <c r="U544" s="1"/>
      <c r="V544" s="1" t="s">
        <v>13266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5532</v>
      </c>
      <c r="G545" s="1" t="s">
        <v>7049</v>
      </c>
      <c r="H545" s="1" t="s">
        <v>8499</v>
      </c>
      <c r="I545" s="1" t="s">
        <v>9896</v>
      </c>
      <c r="J545" s="1"/>
      <c r="K545" s="1" t="s">
        <v>22865</v>
      </c>
      <c r="L545" s="1" t="s">
        <v>543</v>
      </c>
      <c r="M545" s="1" t="s">
        <v>11566</v>
      </c>
      <c r="N545" s="1" t="s">
        <v>12695</v>
      </c>
      <c r="O545" s="1" t="s">
        <v>543</v>
      </c>
      <c r="P545" s="1" t="s">
        <v>22892</v>
      </c>
      <c r="Q545" s="1" t="s">
        <v>23189</v>
      </c>
      <c r="R545" s="1" t="s">
        <v>13258</v>
      </c>
      <c r="S545" s="1" t="s">
        <v>543</v>
      </c>
      <c r="T545" s="1"/>
      <c r="U545" s="1"/>
      <c r="V545" s="1" t="s">
        <v>13266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21376</v>
      </c>
      <c r="F546" s="1" t="s">
        <v>21812</v>
      </c>
      <c r="G546" s="1" t="s">
        <v>22247</v>
      </c>
      <c r="H546" s="1" t="s">
        <v>22673</v>
      </c>
      <c r="I546" s="1" t="s">
        <v>9897</v>
      </c>
      <c r="J546" s="1"/>
      <c r="K546" s="1" t="s">
        <v>22865</v>
      </c>
      <c r="L546" s="1" t="s">
        <v>544</v>
      </c>
      <c r="M546" s="1" t="s">
        <v>11567</v>
      </c>
      <c r="N546" s="1" t="s">
        <v>12695</v>
      </c>
      <c r="O546" s="1" t="s">
        <v>544</v>
      </c>
      <c r="P546" s="1" t="s">
        <v>22892</v>
      </c>
      <c r="Q546" s="1" t="s">
        <v>23190</v>
      </c>
      <c r="R546" s="1" t="s">
        <v>13258</v>
      </c>
      <c r="S546" s="1" t="s">
        <v>544</v>
      </c>
      <c r="T546" s="1"/>
      <c r="U546" s="1"/>
      <c r="V546" s="1" t="s">
        <v>13266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21377</v>
      </c>
      <c r="F547" s="1" t="s">
        <v>21813</v>
      </c>
      <c r="G547" s="1" t="s">
        <v>22248</v>
      </c>
      <c r="H547" s="1" t="s">
        <v>22674</v>
      </c>
      <c r="I547" s="1" t="s">
        <v>9898</v>
      </c>
      <c r="J547" s="1"/>
      <c r="K547" s="1" t="s">
        <v>22865</v>
      </c>
      <c r="L547" s="1" t="s">
        <v>545</v>
      </c>
      <c r="M547" s="1" t="s">
        <v>11568</v>
      </c>
      <c r="N547" s="1" t="s">
        <v>12695</v>
      </c>
      <c r="O547" s="1" t="s">
        <v>545</v>
      </c>
      <c r="P547" s="1" t="s">
        <v>22892</v>
      </c>
      <c r="Q547" s="1" t="s">
        <v>23191</v>
      </c>
      <c r="R547" s="1" t="s">
        <v>13258</v>
      </c>
      <c r="S547" s="1" t="s">
        <v>545</v>
      </c>
      <c r="T547" s="1"/>
      <c r="U547" s="1"/>
      <c r="V547" s="1" t="s">
        <v>13266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13711</v>
      </c>
      <c r="F548" s="1" t="s">
        <v>14451</v>
      </c>
      <c r="G548" s="1" t="s">
        <v>15189</v>
      </c>
      <c r="H548" s="1" t="s">
        <v>15919</v>
      </c>
      <c r="I548" s="1" t="s">
        <v>9899</v>
      </c>
      <c r="J548" s="1"/>
      <c r="K548" s="1" t="s">
        <v>22865</v>
      </c>
      <c r="L548" s="1" t="s">
        <v>546</v>
      </c>
      <c r="M548" s="1" t="s">
        <v>11569</v>
      </c>
      <c r="N548" s="1" t="s">
        <v>12695</v>
      </c>
      <c r="O548" s="1" t="s">
        <v>546</v>
      </c>
      <c r="P548" s="1" t="s">
        <v>22892</v>
      </c>
      <c r="Q548" s="1" t="s">
        <v>23192</v>
      </c>
      <c r="R548" s="1" t="s">
        <v>13258</v>
      </c>
      <c r="S548" s="1" t="s">
        <v>546</v>
      </c>
      <c r="T548" s="1"/>
      <c r="U548" s="1"/>
      <c r="V548" s="1" t="s">
        <v>13266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18438</v>
      </c>
      <c r="F549" s="1" t="s">
        <v>18976</v>
      </c>
      <c r="G549" s="1" t="s">
        <v>19510</v>
      </c>
      <c r="H549" s="1" t="s">
        <v>20032</v>
      </c>
      <c r="I549" s="1" t="s">
        <v>9900</v>
      </c>
      <c r="J549" s="1"/>
      <c r="K549" s="1" t="s">
        <v>22865</v>
      </c>
      <c r="L549" s="1" t="s">
        <v>547</v>
      </c>
      <c r="M549" s="1" t="s">
        <v>11570</v>
      </c>
      <c r="N549" s="1" t="s">
        <v>12695</v>
      </c>
      <c r="O549" s="1" t="s">
        <v>547</v>
      </c>
      <c r="P549" s="1" t="s">
        <v>22892</v>
      </c>
      <c r="Q549" s="1" t="s">
        <v>23193</v>
      </c>
      <c r="R549" s="1" t="s">
        <v>13258</v>
      </c>
      <c r="S549" s="1" t="s">
        <v>547</v>
      </c>
      <c r="T549" s="1"/>
      <c r="U549" s="1"/>
      <c r="V549" s="1" t="s">
        <v>13266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21378</v>
      </c>
      <c r="F550" s="1" t="s">
        <v>21814</v>
      </c>
      <c r="G550" s="1" t="s">
        <v>22249</v>
      </c>
      <c r="H550" s="1" t="s">
        <v>22675</v>
      </c>
      <c r="I550" s="1" t="s">
        <v>9901</v>
      </c>
      <c r="J550" s="1"/>
      <c r="K550" s="1" t="s">
        <v>22865</v>
      </c>
      <c r="L550" s="1" t="s">
        <v>548</v>
      </c>
      <c r="M550" s="1" t="s">
        <v>11571</v>
      </c>
      <c r="N550" s="1" t="s">
        <v>12695</v>
      </c>
      <c r="O550" s="1" t="s">
        <v>548</v>
      </c>
      <c r="P550" s="1" t="s">
        <v>22892</v>
      </c>
      <c r="Q550" s="1" t="s">
        <v>23194</v>
      </c>
      <c r="R550" s="1" t="s">
        <v>13258</v>
      </c>
      <c r="S550" s="1" t="s">
        <v>548</v>
      </c>
      <c r="T550" s="1"/>
      <c r="U550" s="1"/>
      <c r="V550" s="1" t="s">
        <v>13266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13714</v>
      </c>
      <c r="F551" s="1" t="s">
        <v>14454</v>
      </c>
      <c r="G551" s="1" t="s">
        <v>15192</v>
      </c>
      <c r="H551" s="1" t="s">
        <v>15922</v>
      </c>
      <c r="I551" s="1" t="s">
        <v>9902</v>
      </c>
      <c r="J551" s="1"/>
      <c r="K551" s="1" t="s">
        <v>22865</v>
      </c>
      <c r="L551" s="1" t="s">
        <v>549</v>
      </c>
      <c r="M551" s="1" t="s">
        <v>11572</v>
      </c>
      <c r="N551" s="1" t="s">
        <v>12695</v>
      </c>
      <c r="O551" s="1" t="s">
        <v>549</v>
      </c>
      <c r="P551" s="1" t="s">
        <v>22892</v>
      </c>
      <c r="Q551" s="1" t="s">
        <v>23195</v>
      </c>
      <c r="R551" s="1" t="s">
        <v>13258</v>
      </c>
      <c r="S551" s="1" t="s">
        <v>549</v>
      </c>
      <c r="T551" s="1"/>
      <c r="U551" s="1"/>
      <c r="V551" s="1" t="s">
        <v>13266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21379</v>
      </c>
      <c r="F552" s="1" t="s">
        <v>21815</v>
      </c>
      <c r="G552" s="1" t="s">
        <v>22250</v>
      </c>
      <c r="H552" s="1" t="s">
        <v>22676</v>
      </c>
      <c r="I552" s="1" t="s">
        <v>9903</v>
      </c>
      <c r="J552" s="1"/>
      <c r="K552" s="1" t="s">
        <v>22865</v>
      </c>
      <c r="L552" s="1" t="s">
        <v>550</v>
      </c>
      <c r="M552" s="1" t="s">
        <v>11573</v>
      </c>
      <c r="N552" s="1" t="s">
        <v>12695</v>
      </c>
      <c r="O552" s="1" t="s">
        <v>550</v>
      </c>
      <c r="P552" s="1" t="s">
        <v>22892</v>
      </c>
      <c r="Q552" s="1" t="s">
        <v>23196</v>
      </c>
      <c r="R552" s="1" t="s">
        <v>13258</v>
      </c>
      <c r="S552" s="1" t="s">
        <v>550</v>
      </c>
      <c r="T552" s="1"/>
      <c r="U552" s="1"/>
      <c r="V552" s="1" t="s">
        <v>13266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21380</v>
      </c>
      <c r="F553" s="1" t="s">
        <v>21816</v>
      </c>
      <c r="G553" s="1" t="s">
        <v>22251</v>
      </c>
      <c r="H553" s="1" t="s">
        <v>22677</v>
      </c>
      <c r="I553" s="1" t="s">
        <v>9904</v>
      </c>
      <c r="J553" s="1"/>
      <c r="K553" s="1" t="s">
        <v>22865</v>
      </c>
      <c r="L553" s="1" t="s">
        <v>551</v>
      </c>
      <c r="M553" s="1" t="s">
        <v>11574</v>
      </c>
      <c r="N553" s="1" t="s">
        <v>12695</v>
      </c>
      <c r="O553" s="1" t="s">
        <v>551</v>
      </c>
      <c r="P553" s="1" t="s">
        <v>22893</v>
      </c>
      <c r="Q553" s="1" t="s">
        <v>22893</v>
      </c>
      <c r="R553" s="1" t="s">
        <v>13258</v>
      </c>
      <c r="S553" s="1" t="s">
        <v>551</v>
      </c>
      <c r="T553" s="1"/>
      <c r="U553" s="1" t="s">
        <v>23827</v>
      </c>
      <c r="V553" s="1" t="s">
        <v>13266</v>
      </c>
      <c r="W553" s="1" t="s">
        <v>551</v>
      </c>
      <c r="X553" s="1"/>
      <c r="Y553" t="s">
        <v>23870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21381</v>
      </c>
      <c r="F554" s="1" t="s">
        <v>21817</v>
      </c>
      <c r="G554" s="1" t="s">
        <v>22252</v>
      </c>
      <c r="H554" s="1" t="s">
        <v>22678</v>
      </c>
      <c r="I554" s="1" t="s">
        <v>9905</v>
      </c>
      <c r="J554" s="1"/>
      <c r="K554" s="1" t="s">
        <v>22865</v>
      </c>
      <c r="L554" s="1" t="s">
        <v>552</v>
      </c>
      <c r="M554" s="1" t="s">
        <v>11575</v>
      </c>
      <c r="N554" s="1" t="s">
        <v>12695</v>
      </c>
      <c r="O554" s="1" t="s">
        <v>552</v>
      </c>
      <c r="P554" s="1" t="s">
        <v>22893</v>
      </c>
      <c r="Q554" s="1" t="s">
        <v>22893</v>
      </c>
      <c r="R554" s="1" t="s">
        <v>13258</v>
      </c>
      <c r="S554" s="1" t="s">
        <v>552</v>
      </c>
      <c r="T554" s="1"/>
      <c r="U554" s="1"/>
      <c r="V554" s="1" t="s">
        <v>13266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5542</v>
      </c>
      <c r="G555" s="1" t="s">
        <v>7059</v>
      </c>
      <c r="H555" s="1" t="s">
        <v>8509</v>
      </c>
      <c r="I555" s="1" t="s">
        <v>9906</v>
      </c>
      <c r="J555" s="1"/>
      <c r="K555" s="1" t="s">
        <v>22865</v>
      </c>
      <c r="L555" s="1" t="s">
        <v>553</v>
      </c>
      <c r="M555" s="1" t="s">
        <v>11576</v>
      </c>
      <c r="N555" s="1" t="s">
        <v>12695</v>
      </c>
      <c r="O555" s="1" t="s">
        <v>553</v>
      </c>
      <c r="P555" s="1" t="s">
        <v>22893</v>
      </c>
      <c r="Q555" s="1" t="s">
        <v>22893</v>
      </c>
      <c r="R555" s="1" t="s">
        <v>13258</v>
      </c>
      <c r="S555" s="1" t="s">
        <v>553</v>
      </c>
      <c r="T555" s="1"/>
      <c r="U555" s="1"/>
      <c r="V555" s="1" t="s">
        <v>13266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5543</v>
      </c>
      <c r="G556" s="1" t="s">
        <v>7060</v>
      </c>
      <c r="H556" s="1" t="s">
        <v>8510</v>
      </c>
      <c r="I556" s="1" t="s">
        <v>9907</v>
      </c>
      <c r="J556" s="1"/>
      <c r="K556" s="1" t="s">
        <v>22865</v>
      </c>
      <c r="L556" s="1" t="s">
        <v>554</v>
      </c>
      <c r="M556" s="1" t="s">
        <v>11577</v>
      </c>
      <c r="N556" s="1" t="s">
        <v>12695</v>
      </c>
      <c r="O556" s="1" t="s">
        <v>554</v>
      </c>
      <c r="P556" s="1" t="s">
        <v>22893</v>
      </c>
      <c r="Q556" s="1" t="s">
        <v>22893</v>
      </c>
      <c r="R556" s="1" t="s">
        <v>13258</v>
      </c>
      <c r="S556" s="1" t="s">
        <v>554</v>
      </c>
      <c r="T556" s="1"/>
      <c r="U556" s="1"/>
      <c r="V556" s="1" t="s">
        <v>13266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5544</v>
      </c>
      <c r="G557" s="1" t="s">
        <v>7061</v>
      </c>
      <c r="H557" s="1" t="s">
        <v>8511</v>
      </c>
      <c r="I557" s="1" t="s">
        <v>9908</v>
      </c>
      <c r="J557" s="1"/>
      <c r="K557" s="1" t="s">
        <v>22865</v>
      </c>
      <c r="L557" s="1" t="s">
        <v>555</v>
      </c>
      <c r="M557" s="1" t="s">
        <v>11578</v>
      </c>
      <c r="N557" s="1" t="s">
        <v>12695</v>
      </c>
      <c r="O557" s="1" t="s">
        <v>555</v>
      </c>
      <c r="P557" s="1" t="s">
        <v>22893</v>
      </c>
      <c r="Q557" s="1" t="s">
        <v>22893</v>
      </c>
      <c r="R557" s="1" t="s">
        <v>13258</v>
      </c>
      <c r="S557" s="1" t="s">
        <v>555</v>
      </c>
      <c r="T557" s="1"/>
      <c r="U557" s="1"/>
      <c r="V557" s="1" t="s">
        <v>13266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5545</v>
      </c>
      <c r="G558" s="1" t="s">
        <v>7062</v>
      </c>
      <c r="H558" s="1" t="s">
        <v>8512</v>
      </c>
      <c r="I558" s="1" t="s">
        <v>9909</v>
      </c>
      <c r="J558" s="1"/>
      <c r="K558" s="1" t="s">
        <v>22865</v>
      </c>
      <c r="L558" s="1" t="s">
        <v>556</v>
      </c>
      <c r="M558" s="1" t="s">
        <v>11579</v>
      </c>
      <c r="N558" s="1" t="s">
        <v>12695</v>
      </c>
      <c r="O558" s="1" t="s">
        <v>556</v>
      </c>
      <c r="P558" s="1" t="s">
        <v>22893</v>
      </c>
      <c r="Q558" s="1" t="s">
        <v>22893</v>
      </c>
      <c r="R558" s="1" t="s">
        <v>13258</v>
      </c>
      <c r="S558" s="1" t="s">
        <v>556</v>
      </c>
      <c r="T558" s="1"/>
      <c r="U558" s="1"/>
      <c r="V558" s="1" t="s">
        <v>13266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5546</v>
      </c>
      <c r="G559" s="1" t="s">
        <v>7063</v>
      </c>
      <c r="H559" s="1" t="s">
        <v>8513</v>
      </c>
      <c r="I559" s="1" t="s">
        <v>9910</v>
      </c>
      <c r="J559" s="1"/>
      <c r="K559" s="1" t="s">
        <v>22865</v>
      </c>
      <c r="L559" s="1" t="s">
        <v>557</v>
      </c>
      <c r="M559" s="1" t="s">
        <v>11580</v>
      </c>
      <c r="N559" s="1" t="s">
        <v>12695</v>
      </c>
      <c r="O559" s="1" t="s">
        <v>557</v>
      </c>
      <c r="P559" s="1" t="s">
        <v>22893</v>
      </c>
      <c r="Q559" s="1" t="s">
        <v>22893</v>
      </c>
      <c r="R559" s="1" t="s">
        <v>13258</v>
      </c>
      <c r="S559" s="1" t="s">
        <v>557</v>
      </c>
      <c r="T559" s="1"/>
      <c r="U559" s="1"/>
      <c r="V559" s="1" t="s">
        <v>13266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21382</v>
      </c>
      <c r="F560" s="1" t="s">
        <v>21818</v>
      </c>
      <c r="G560" s="1" t="s">
        <v>22253</v>
      </c>
      <c r="H560" s="1" t="s">
        <v>22679</v>
      </c>
      <c r="I560" s="1" t="s">
        <v>9911</v>
      </c>
      <c r="J560" s="1"/>
      <c r="K560" s="1" t="s">
        <v>22865</v>
      </c>
      <c r="L560" s="1" t="s">
        <v>558</v>
      </c>
      <c r="M560" s="1" t="s">
        <v>11581</v>
      </c>
      <c r="N560" s="1" t="s">
        <v>12695</v>
      </c>
      <c r="O560" s="1" t="s">
        <v>558</v>
      </c>
      <c r="P560" s="1" t="s">
        <v>22893</v>
      </c>
      <c r="Q560" s="1" t="s">
        <v>22893</v>
      </c>
      <c r="R560" s="1" t="s">
        <v>13258</v>
      </c>
      <c r="S560" s="1" t="s">
        <v>558</v>
      </c>
      <c r="T560" s="1"/>
      <c r="U560" s="1"/>
      <c r="V560" s="1" t="s">
        <v>13266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21383</v>
      </c>
      <c r="F561" s="1" t="s">
        <v>21819</v>
      </c>
      <c r="G561" s="1" t="s">
        <v>22254</v>
      </c>
      <c r="H561" s="1" t="s">
        <v>22680</v>
      </c>
      <c r="I561" s="1" t="s">
        <v>9912</v>
      </c>
      <c r="J561" s="1"/>
      <c r="K561" s="1" t="s">
        <v>22865</v>
      </c>
      <c r="L561" s="1" t="s">
        <v>559</v>
      </c>
      <c r="M561" s="1" t="s">
        <v>11582</v>
      </c>
      <c r="N561" s="1" t="s">
        <v>12695</v>
      </c>
      <c r="O561" s="1" t="s">
        <v>559</v>
      </c>
      <c r="P561" s="1" t="s">
        <v>22893</v>
      </c>
      <c r="Q561" s="1" t="s">
        <v>22893</v>
      </c>
      <c r="R561" s="1" t="s">
        <v>13258</v>
      </c>
      <c r="S561" s="1" t="s">
        <v>559</v>
      </c>
      <c r="T561" s="1"/>
      <c r="U561" s="1"/>
      <c r="V561" s="1" t="s">
        <v>13266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5549</v>
      </c>
      <c r="G562" s="1" t="s">
        <v>7066</v>
      </c>
      <c r="H562" s="1" t="s">
        <v>8516</v>
      </c>
      <c r="I562" s="1" t="s">
        <v>9913</v>
      </c>
      <c r="J562" s="1"/>
      <c r="K562" s="1" t="s">
        <v>22865</v>
      </c>
      <c r="L562" s="1" t="s">
        <v>560</v>
      </c>
      <c r="M562" s="1" t="s">
        <v>11583</v>
      </c>
      <c r="N562" s="1" t="s">
        <v>12695</v>
      </c>
      <c r="O562" s="1" t="s">
        <v>560</v>
      </c>
      <c r="P562" s="1" t="s">
        <v>22893</v>
      </c>
      <c r="Q562" s="1" t="s">
        <v>22893</v>
      </c>
      <c r="R562" s="1" t="s">
        <v>13258</v>
      </c>
      <c r="S562" s="1" t="s">
        <v>560</v>
      </c>
      <c r="T562" s="1"/>
      <c r="U562" s="1"/>
      <c r="V562" s="1" t="s">
        <v>13266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21384</v>
      </c>
      <c r="F563" s="1" t="s">
        <v>21820</v>
      </c>
      <c r="G563" s="1" t="s">
        <v>22255</v>
      </c>
      <c r="H563" s="1" t="s">
        <v>22681</v>
      </c>
      <c r="I563" s="1" t="s">
        <v>9914</v>
      </c>
      <c r="J563" s="1"/>
      <c r="K563" s="1" t="s">
        <v>22865</v>
      </c>
      <c r="L563" s="1" t="s">
        <v>561</v>
      </c>
      <c r="M563" s="1" t="s">
        <v>11584</v>
      </c>
      <c r="N563" s="1" t="s">
        <v>12695</v>
      </c>
      <c r="O563" s="1" t="s">
        <v>561</v>
      </c>
      <c r="P563" s="1" t="s">
        <v>22893</v>
      </c>
      <c r="Q563" s="1" t="s">
        <v>22893</v>
      </c>
      <c r="R563" s="1" t="s">
        <v>13258</v>
      </c>
      <c r="S563" s="1" t="s">
        <v>561</v>
      </c>
      <c r="T563" s="1"/>
      <c r="U563" s="1"/>
      <c r="V563" s="1" t="s">
        <v>13266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21385</v>
      </c>
      <c r="F564" s="1" t="s">
        <v>21821</v>
      </c>
      <c r="G564" s="1" t="s">
        <v>22256</v>
      </c>
      <c r="H564" s="1" t="s">
        <v>22682</v>
      </c>
      <c r="I564" s="1" t="s">
        <v>9915</v>
      </c>
      <c r="J564" s="1"/>
      <c r="K564" s="1" t="s">
        <v>22865</v>
      </c>
      <c r="L564" s="1" t="s">
        <v>562</v>
      </c>
      <c r="M564" s="1" t="s">
        <v>11585</v>
      </c>
      <c r="N564" s="1" t="s">
        <v>12695</v>
      </c>
      <c r="O564" s="1" t="s">
        <v>562</v>
      </c>
      <c r="P564" s="1" t="s">
        <v>22893</v>
      </c>
      <c r="Q564" s="1" t="s">
        <v>22893</v>
      </c>
      <c r="R564" s="1" t="s">
        <v>13258</v>
      </c>
      <c r="S564" s="1" t="s">
        <v>562</v>
      </c>
      <c r="T564" s="1"/>
      <c r="U564" s="1"/>
      <c r="V564" s="1" t="s">
        <v>13266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5552</v>
      </c>
      <c r="G565" s="1" t="s">
        <v>7069</v>
      </c>
      <c r="H565" s="1" t="s">
        <v>8519</v>
      </c>
      <c r="I565" s="1" t="s">
        <v>9916</v>
      </c>
      <c r="J565" s="1"/>
      <c r="K565" s="1" t="s">
        <v>22865</v>
      </c>
      <c r="L565" s="1" t="s">
        <v>563</v>
      </c>
      <c r="M565" s="1" t="s">
        <v>11586</v>
      </c>
      <c r="N565" s="1" t="s">
        <v>12695</v>
      </c>
      <c r="O565" s="1" t="s">
        <v>563</v>
      </c>
      <c r="P565" s="1" t="s">
        <v>22893</v>
      </c>
      <c r="Q565" s="1" t="s">
        <v>22893</v>
      </c>
      <c r="R565" s="1" t="s">
        <v>13258</v>
      </c>
      <c r="S565" s="1" t="s">
        <v>563</v>
      </c>
      <c r="T565" s="1"/>
      <c r="U565" s="1"/>
      <c r="V565" s="1" t="s">
        <v>13266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21386</v>
      </c>
      <c r="F566" s="1" t="s">
        <v>21822</v>
      </c>
      <c r="G566" s="1" t="s">
        <v>22257</v>
      </c>
      <c r="H566" s="1" t="s">
        <v>22683</v>
      </c>
      <c r="I566" s="1" t="s">
        <v>9917</v>
      </c>
      <c r="J566" s="1"/>
      <c r="K566" s="1" t="s">
        <v>22865</v>
      </c>
      <c r="L566" s="1" t="s">
        <v>564</v>
      </c>
      <c r="M566" s="1" t="s">
        <v>11587</v>
      </c>
      <c r="N566" s="1" t="s">
        <v>12695</v>
      </c>
      <c r="O566" s="1" t="s">
        <v>564</v>
      </c>
      <c r="P566" s="1" t="s">
        <v>22894</v>
      </c>
      <c r="Q566" s="1" t="s">
        <v>23197</v>
      </c>
      <c r="R566" s="1" t="s">
        <v>13258</v>
      </c>
      <c r="S566" s="1" t="s">
        <v>564</v>
      </c>
      <c r="T566" s="1" t="s">
        <v>23796</v>
      </c>
      <c r="U566" s="1"/>
      <c r="V566" s="1" t="s">
        <v>13266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21387</v>
      </c>
      <c r="F567" s="1" t="s">
        <v>21823</v>
      </c>
      <c r="G567" s="1" t="s">
        <v>22258</v>
      </c>
      <c r="H567" s="1" t="s">
        <v>22684</v>
      </c>
      <c r="I567" s="1" t="s">
        <v>9918</v>
      </c>
      <c r="J567" s="1"/>
      <c r="K567" s="1" t="s">
        <v>22865</v>
      </c>
      <c r="L567" s="1" t="s">
        <v>565</v>
      </c>
      <c r="M567" s="1" t="s">
        <v>11588</v>
      </c>
      <c r="N567" s="1" t="s">
        <v>12695</v>
      </c>
      <c r="O567" s="1" t="s">
        <v>565</v>
      </c>
      <c r="P567" s="1" t="s">
        <v>22894</v>
      </c>
      <c r="Q567" s="1" t="s">
        <v>23198</v>
      </c>
      <c r="R567" s="1" t="s">
        <v>13258</v>
      </c>
      <c r="S567" s="1" t="s">
        <v>565</v>
      </c>
      <c r="T567" s="1"/>
      <c r="U567" s="1"/>
      <c r="V567" s="1" t="s">
        <v>13266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13726</v>
      </c>
      <c r="F568" s="1" t="s">
        <v>14466</v>
      </c>
      <c r="G568" s="1" t="s">
        <v>15204</v>
      </c>
      <c r="H568" s="1" t="s">
        <v>15934</v>
      </c>
      <c r="I568" s="1" t="s">
        <v>9919</v>
      </c>
      <c r="J568" s="1"/>
      <c r="K568" s="1" t="s">
        <v>22865</v>
      </c>
      <c r="L568" s="1" t="s">
        <v>566</v>
      </c>
      <c r="M568" s="1" t="s">
        <v>11589</v>
      </c>
      <c r="N568" s="1" t="s">
        <v>12695</v>
      </c>
      <c r="O568" s="1" t="s">
        <v>566</v>
      </c>
      <c r="P568" s="1" t="s">
        <v>22894</v>
      </c>
      <c r="Q568" s="1" t="s">
        <v>23199</v>
      </c>
      <c r="R568" s="1" t="s">
        <v>13258</v>
      </c>
      <c r="S568" s="1" t="s">
        <v>566</v>
      </c>
      <c r="T568" s="1"/>
      <c r="U568" s="1"/>
      <c r="V568" s="1" t="s">
        <v>13266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21388</v>
      </c>
      <c r="F569" s="1" t="s">
        <v>21824</v>
      </c>
      <c r="G569" s="1" t="s">
        <v>22259</v>
      </c>
      <c r="H569" s="1" t="s">
        <v>22685</v>
      </c>
      <c r="I569" s="1" t="s">
        <v>9920</v>
      </c>
      <c r="J569" s="1"/>
      <c r="K569" s="1" t="s">
        <v>22865</v>
      </c>
      <c r="L569" s="1" t="s">
        <v>567</v>
      </c>
      <c r="M569" s="1" t="s">
        <v>11590</v>
      </c>
      <c r="N569" s="1" t="s">
        <v>12695</v>
      </c>
      <c r="O569" s="1" t="s">
        <v>567</v>
      </c>
      <c r="P569" s="1" t="s">
        <v>22894</v>
      </c>
      <c r="Q569" s="1" t="s">
        <v>23200</v>
      </c>
      <c r="R569" s="1" t="s">
        <v>13258</v>
      </c>
      <c r="S569" s="1" t="s">
        <v>567</v>
      </c>
      <c r="T569" s="1"/>
      <c r="U569" s="1"/>
      <c r="V569" s="1" t="s">
        <v>13266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13728</v>
      </c>
      <c r="F570" s="1" t="s">
        <v>14468</v>
      </c>
      <c r="G570" s="1" t="s">
        <v>15206</v>
      </c>
      <c r="H570" s="1" t="s">
        <v>15936</v>
      </c>
      <c r="I570" s="1" t="s">
        <v>9921</v>
      </c>
      <c r="J570" s="1"/>
      <c r="K570" s="1" t="s">
        <v>22865</v>
      </c>
      <c r="L570" s="1" t="s">
        <v>568</v>
      </c>
      <c r="M570" s="1" t="s">
        <v>11591</v>
      </c>
      <c r="N570" s="1" t="s">
        <v>12695</v>
      </c>
      <c r="O570" s="1" t="s">
        <v>568</v>
      </c>
      <c r="P570" s="1" t="s">
        <v>22894</v>
      </c>
      <c r="Q570" s="1" t="s">
        <v>23201</v>
      </c>
      <c r="R570" s="1" t="s">
        <v>13258</v>
      </c>
      <c r="S570" s="1" t="s">
        <v>568</v>
      </c>
      <c r="T570" s="1"/>
      <c r="U570" s="1"/>
      <c r="V570" s="1" t="s">
        <v>13266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21389</v>
      </c>
      <c r="F571" s="1" t="s">
        <v>21825</v>
      </c>
      <c r="G571" s="1" t="s">
        <v>22260</v>
      </c>
      <c r="H571" s="1" t="s">
        <v>22686</v>
      </c>
      <c r="I571" s="1" t="s">
        <v>9922</v>
      </c>
      <c r="J571" s="1"/>
      <c r="K571" s="1" t="s">
        <v>22865</v>
      </c>
      <c r="L571" s="1" t="s">
        <v>569</v>
      </c>
      <c r="M571" s="1" t="s">
        <v>11592</v>
      </c>
      <c r="N571" s="1" t="s">
        <v>12695</v>
      </c>
      <c r="O571" s="1" t="s">
        <v>569</v>
      </c>
      <c r="P571" s="1" t="s">
        <v>22894</v>
      </c>
      <c r="Q571" s="1" t="s">
        <v>23202</v>
      </c>
      <c r="R571" s="1" t="s">
        <v>13258</v>
      </c>
      <c r="S571" s="1" t="s">
        <v>569</v>
      </c>
      <c r="T571" s="1"/>
      <c r="U571" s="1"/>
      <c r="V571" s="1" t="s">
        <v>13266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5559</v>
      </c>
      <c r="G572" s="1" t="s">
        <v>7076</v>
      </c>
      <c r="H572" s="1" t="s">
        <v>8512</v>
      </c>
      <c r="I572" s="1" t="s">
        <v>9923</v>
      </c>
      <c r="J572" s="1"/>
      <c r="K572" s="1" t="s">
        <v>22865</v>
      </c>
      <c r="L572" s="1" t="s">
        <v>570</v>
      </c>
      <c r="M572" s="1" t="s">
        <v>11593</v>
      </c>
      <c r="N572" s="1" t="s">
        <v>12695</v>
      </c>
      <c r="O572" s="1" t="s">
        <v>570</v>
      </c>
      <c r="P572" s="1" t="s">
        <v>22894</v>
      </c>
      <c r="Q572" s="1" t="s">
        <v>23203</v>
      </c>
      <c r="R572" s="1" t="s">
        <v>13258</v>
      </c>
      <c r="S572" s="1" t="s">
        <v>570</v>
      </c>
      <c r="T572" s="1"/>
      <c r="U572" s="1"/>
      <c r="V572" s="1" t="s">
        <v>13266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21390</v>
      </c>
      <c r="F573" s="1" t="s">
        <v>21826</v>
      </c>
      <c r="G573" s="1" t="s">
        <v>22261</v>
      </c>
      <c r="H573" s="1" t="s">
        <v>22687</v>
      </c>
      <c r="I573" s="1" t="s">
        <v>9924</v>
      </c>
      <c r="J573" s="1"/>
      <c r="K573" s="1" t="s">
        <v>22865</v>
      </c>
      <c r="L573" s="1" t="s">
        <v>571</v>
      </c>
      <c r="M573" s="1" t="s">
        <v>11594</v>
      </c>
      <c r="N573" s="1" t="s">
        <v>12695</v>
      </c>
      <c r="O573" s="1" t="s">
        <v>571</v>
      </c>
      <c r="P573" s="1" t="s">
        <v>22894</v>
      </c>
      <c r="Q573" s="1" t="s">
        <v>23204</v>
      </c>
      <c r="R573" s="1" t="s">
        <v>13258</v>
      </c>
      <c r="S573" s="1" t="s">
        <v>571</v>
      </c>
      <c r="T573" s="1"/>
      <c r="U573" s="1"/>
      <c r="V573" s="1" t="s">
        <v>13266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13731</v>
      </c>
      <c r="F574" s="1" t="s">
        <v>14471</v>
      </c>
      <c r="G574" s="1" t="s">
        <v>15209</v>
      </c>
      <c r="H574" s="1" t="s">
        <v>15939</v>
      </c>
      <c r="I574" s="1" t="s">
        <v>9925</v>
      </c>
      <c r="J574" s="1"/>
      <c r="K574" s="1" t="s">
        <v>22865</v>
      </c>
      <c r="L574" s="1" t="s">
        <v>572</v>
      </c>
      <c r="M574" s="1" t="s">
        <v>11595</v>
      </c>
      <c r="N574" s="1" t="s">
        <v>12695</v>
      </c>
      <c r="O574" s="1" t="s">
        <v>572</v>
      </c>
      <c r="P574" s="1" t="s">
        <v>22894</v>
      </c>
      <c r="Q574" s="1" t="s">
        <v>23205</v>
      </c>
      <c r="R574" s="1" t="s">
        <v>13258</v>
      </c>
      <c r="S574" s="1" t="s">
        <v>572</v>
      </c>
      <c r="T574" s="1"/>
      <c r="U574" s="1"/>
      <c r="V574" s="1" t="s">
        <v>13266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13732</v>
      </c>
      <c r="F575" s="1" t="s">
        <v>14472</v>
      </c>
      <c r="G575" s="1" t="s">
        <v>15210</v>
      </c>
      <c r="H575" s="1" t="s">
        <v>15940</v>
      </c>
      <c r="I575" s="1" t="s">
        <v>9926</v>
      </c>
      <c r="J575" s="1"/>
      <c r="K575" s="1" t="s">
        <v>22865</v>
      </c>
      <c r="L575" s="1" t="s">
        <v>573</v>
      </c>
      <c r="M575" s="1" t="s">
        <v>11596</v>
      </c>
      <c r="N575" s="1" t="s">
        <v>12695</v>
      </c>
      <c r="O575" s="1" t="s">
        <v>573</v>
      </c>
      <c r="P575" s="1" t="s">
        <v>22894</v>
      </c>
      <c r="Q575" s="1" t="s">
        <v>23206</v>
      </c>
      <c r="R575" s="1" t="s">
        <v>13258</v>
      </c>
      <c r="S575" s="1" t="s">
        <v>573</v>
      </c>
      <c r="T575" s="1"/>
      <c r="U575" s="1"/>
      <c r="V575" s="1" t="s">
        <v>13266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21391</v>
      </c>
      <c r="F576" s="1" t="s">
        <v>21827</v>
      </c>
      <c r="G576" s="1" t="s">
        <v>22262</v>
      </c>
      <c r="H576" s="1" t="s">
        <v>22688</v>
      </c>
      <c r="I576" s="1" t="s">
        <v>9927</v>
      </c>
      <c r="J576" s="1"/>
      <c r="K576" s="1" t="s">
        <v>22865</v>
      </c>
      <c r="L576" s="1" t="s">
        <v>574</v>
      </c>
      <c r="M576" s="1" t="s">
        <v>11597</v>
      </c>
      <c r="N576" s="1" t="s">
        <v>12695</v>
      </c>
      <c r="O576" s="1" t="s">
        <v>574</v>
      </c>
      <c r="P576" s="1" t="s">
        <v>22894</v>
      </c>
      <c r="Q576" s="1" t="s">
        <v>23207</v>
      </c>
      <c r="R576" s="1" t="s">
        <v>13258</v>
      </c>
      <c r="S576" s="1" t="s">
        <v>574</v>
      </c>
      <c r="T576" s="1"/>
      <c r="U576" s="1"/>
      <c r="V576" s="1" t="s">
        <v>13266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21392</v>
      </c>
      <c r="F577" s="1" t="s">
        <v>21828</v>
      </c>
      <c r="G577" s="1" t="s">
        <v>22263</v>
      </c>
      <c r="H577" s="1" t="s">
        <v>22689</v>
      </c>
      <c r="I577" s="1" t="s">
        <v>9928</v>
      </c>
      <c r="J577" s="1"/>
      <c r="K577" s="1" t="s">
        <v>22865</v>
      </c>
      <c r="L577" s="1" t="s">
        <v>575</v>
      </c>
      <c r="M577" s="1" t="s">
        <v>11598</v>
      </c>
      <c r="N577" s="1" t="s">
        <v>12695</v>
      </c>
      <c r="O577" s="1" t="s">
        <v>575</v>
      </c>
      <c r="P577" s="1" t="s">
        <v>22894</v>
      </c>
      <c r="Q577" s="1" t="s">
        <v>23208</v>
      </c>
      <c r="R577" s="1" t="s">
        <v>13258</v>
      </c>
      <c r="S577" s="1" t="s">
        <v>575</v>
      </c>
      <c r="T577" s="1"/>
      <c r="U577" s="1"/>
      <c r="V577" s="1" t="s">
        <v>13266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5565</v>
      </c>
      <c r="G578" s="1" t="s">
        <v>7082</v>
      </c>
      <c r="H578" s="1" t="s">
        <v>8531</v>
      </c>
      <c r="I578" s="1" t="s">
        <v>9929</v>
      </c>
      <c r="J578" s="1"/>
      <c r="K578" s="1" t="s">
        <v>22865</v>
      </c>
      <c r="L578" s="1" t="s">
        <v>576</v>
      </c>
      <c r="M578" s="1" t="s">
        <v>11599</v>
      </c>
      <c r="N578" s="1" t="s">
        <v>12695</v>
      </c>
      <c r="O578" s="1" t="s">
        <v>576</v>
      </c>
      <c r="P578" s="1" t="s">
        <v>22894</v>
      </c>
      <c r="Q578" s="1" t="s">
        <v>23209</v>
      </c>
      <c r="R578" s="1" t="s">
        <v>13258</v>
      </c>
      <c r="S578" s="1" t="s">
        <v>576</v>
      </c>
      <c r="T578" s="1"/>
      <c r="U578" s="1"/>
      <c r="V578" s="1" t="s">
        <v>13266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5566</v>
      </c>
      <c r="G579" s="1" t="s">
        <v>7083</v>
      </c>
      <c r="H579" s="1" t="s">
        <v>8532</v>
      </c>
      <c r="I579" s="1" t="s">
        <v>9930</v>
      </c>
      <c r="J579" s="1"/>
      <c r="K579" s="1" t="s">
        <v>22865</v>
      </c>
      <c r="L579" s="1" t="s">
        <v>577</v>
      </c>
      <c r="M579" s="1" t="s">
        <v>11600</v>
      </c>
      <c r="N579" s="1" t="s">
        <v>12695</v>
      </c>
      <c r="O579" s="1" t="s">
        <v>577</v>
      </c>
      <c r="P579" s="1" t="s">
        <v>22894</v>
      </c>
      <c r="Q579" s="1" t="s">
        <v>23210</v>
      </c>
      <c r="R579" s="1" t="s">
        <v>13258</v>
      </c>
      <c r="S579" s="1" t="s">
        <v>577</v>
      </c>
      <c r="T579" s="1"/>
      <c r="U579" s="1"/>
      <c r="V579" s="1" t="s">
        <v>13266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18454</v>
      </c>
      <c r="F580" s="1" t="s">
        <v>18992</v>
      </c>
      <c r="G580" s="1" t="s">
        <v>19526</v>
      </c>
      <c r="H580" s="1" t="s">
        <v>20047</v>
      </c>
      <c r="I580" s="1" t="s">
        <v>9931</v>
      </c>
      <c r="J580" s="1"/>
      <c r="K580" s="1" t="s">
        <v>22865</v>
      </c>
      <c r="L580" s="1" t="s">
        <v>578</v>
      </c>
      <c r="M580" s="1" t="s">
        <v>11601</v>
      </c>
      <c r="N580" s="1" t="s">
        <v>12695</v>
      </c>
      <c r="O580" s="1" t="s">
        <v>578</v>
      </c>
      <c r="P580" s="1" t="s">
        <v>22894</v>
      </c>
      <c r="Q580" s="1" t="s">
        <v>23211</v>
      </c>
      <c r="R580" s="1" t="s">
        <v>13258</v>
      </c>
      <c r="S580" s="1" t="s">
        <v>578</v>
      </c>
      <c r="T580" s="1"/>
      <c r="U580" s="1"/>
      <c r="V580" s="1" t="s">
        <v>13266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21393</v>
      </c>
      <c r="F581" s="1" t="s">
        <v>21829</v>
      </c>
      <c r="G581" s="1" t="s">
        <v>22264</v>
      </c>
      <c r="H581" s="1" t="s">
        <v>22690</v>
      </c>
      <c r="I581" s="1" t="s">
        <v>9932</v>
      </c>
      <c r="J581" s="1"/>
      <c r="K581" s="1" t="s">
        <v>22865</v>
      </c>
      <c r="L581" s="1" t="s">
        <v>579</v>
      </c>
      <c r="M581" s="1" t="s">
        <v>11602</v>
      </c>
      <c r="N581" s="1" t="s">
        <v>12695</v>
      </c>
      <c r="O581" s="1" t="s">
        <v>579</v>
      </c>
      <c r="P581" s="1" t="s">
        <v>22894</v>
      </c>
      <c r="Q581" s="1" t="s">
        <v>23212</v>
      </c>
      <c r="R581" s="1" t="s">
        <v>13258</v>
      </c>
      <c r="S581" s="1" t="s">
        <v>579</v>
      </c>
      <c r="T581" s="1"/>
      <c r="U581" s="1"/>
      <c r="V581" s="1" t="s">
        <v>13266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21394</v>
      </c>
      <c r="F582" s="1" t="s">
        <v>21394</v>
      </c>
      <c r="G582" s="1" t="s">
        <v>22265</v>
      </c>
      <c r="H582" s="1" t="s">
        <v>22691</v>
      </c>
      <c r="I582" s="1" t="s">
        <v>9933</v>
      </c>
      <c r="J582" s="1"/>
      <c r="K582" s="1" t="s">
        <v>22865</v>
      </c>
      <c r="L582" s="1" t="s">
        <v>580</v>
      </c>
      <c r="M582" s="1" t="s">
        <v>11603</v>
      </c>
      <c r="N582" s="1" t="s">
        <v>12695</v>
      </c>
      <c r="O582" s="1" t="s">
        <v>580</v>
      </c>
      <c r="P582" s="1" t="s">
        <v>22894</v>
      </c>
      <c r="Q582" s="1" t="s">
        <v>23213</v>
      </c>
      <c r="R582" s="1" t="s">
        <v>13258</v>
      </c>
      <c r="S582" s="1" t="s">
        <v>580</v>
      </c>
      <c r="T582" s="1"/>
      <c r="U582" s="1"/>
      <c r="V582" s="1" t="s">
        <v>13266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21395</v>
      </c>
      <c r="F583" s="1" t="s">
        <v>21830</v>
      </c>
      <c r="G583" s="1" t="s">
        <v>22266</v>
      </c>
      <c r="H583" s="1" t="s">
        <v>21830</v>
      </c>
      <c r="I583" s="1" t="s">
        <v>9934</v>
      </c>
      <c r="J583" s="1"/>
      <c r="K583" s="1" t="s">
        <v>22865</v>
      </c>
      <c r="L583" s="1" t="s">
        <v>581</v>
      </c>
      <c r="M583" s="1" t="s">
        <v>11604</v>
      </c>
      <c r="N583" s="1" t="s">
        <v>12695</v>
      </c>
      <c r="O583" s="1" t="s">
        <v>581</v>
      </c>
      <c r="P583" s="1" t="s">
        <v>22894</v>
      </c>
      <c r="Q583" s="1" t="s">
        <v>23214</v>
      </c>
      <c r="R583" s="1" t="s">
        <v>13258</v>
      </c>
      <c r="S583" s="1" t="s">
        <v>581</v>
      </c>
      <c r="T583" s="1"/>
      <c r="U583" s="1"/>
      <c r="V583" s="1" t="s">
        <v>13266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21396</v>
      </c>
      <c r="F584" s="1" t="s">
        <v>21831</v>
      </c>
      <c r="G584" s="1" t="s">
        <v>22267</v>
      </c>
      <c r="H584" s="1" t="s">
        <v>22692</v>
      </c>
      <c r="I584" s="1" t="s">
        <v>9659</v>
      </c>
      <c r="J584" s="1"/>
      <c r="K584" s="1" t="s">
        <v>22865</v>
      </c>
      <c r="L584" s="1" t="s">
        <v>582</v>
      </c>
      <c r="M584" s="1" t="s">
        <v>11605</v>
      </c>
      <c r="N584" s="1" t="s">
        <v>12695</v>
      </c>
      <c r="O584" s="1" t="s">
        <v>582</v>
      </c>
      <c r="P584" s="1" t="s">
        <v>22894</v>
      </c>
      <c r="Q584" s="1" t="s">
        <v>23215</v>
      </c>
      <c r="R584" s="1" t="s">
        <v>13258</v>
      </c>
      <c r="S584" s="1" t="s">
        <v>582</v>
      </c>
      <c r="T584" s="1"/>
      <c r="U584" s="1"/>
      <c r="V584" s="1" t="s">
        <v>13266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5571</v>
      </c>
      <c r="G585" s="1" t="s">
        <v>7089</v>
      </c>
      <c r="H585" s="1" t="s">
        <v>8537</v>
      </c>
      <c r="I585" s="1" t="s">
        <v>9935</v>
      </c>
      <c r="J585" s="1"/>
      <c r="K585" s="1" t="s">
        <v>22865</v>
      </c>
      <c r="L585" s="1" t="s">
        <v>583</v>
      </c>
      <c r="M585" s="1" t="s">
        <v>11606</v>
      </c>
      <c r="N585" s="1" t="s">
        <v>12695</v>
      </c>
      <c r="O585" s="1" t="s">
        <v>583</v>
      </c>
      <c r="P585" s="1" t="s">
        <v>22894</v>
      </c>
      <c r="Q585" s="1" t="s">
        <v>23216</v>
      </c>
      <c r="R585" s="1" t="s">
        <v>13258</v>
      </c>
      <c r="S585" s="1" t="s">
        <v>583</v>
      </c>
      <c r="T585" s="1"/>
      <c r="U585" s="1"/>
      <c r="V585" s="1" t="s">
        <v>13266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21397</v>
      </c>
      <c r="F586" s="1" t="s">
        <v>21832</v>
      </c>
      <c r="G586" s="1" t="s">
        <v>22268</v>
      </c>
      <c r="H586" s="1" t="s">
        <v>22693</v>
      </c>
      <c r="I586" s="1" t="s">
        <v>9936</v>
      </c>
      <c r="J586" s="1"/>
      <c r="K586" s="1" t="s">
        <v>22865</v>
      </c>
      <c r="L586" s="1" t="s">
        <v>584</v>
      </c>
      <c r="M586" s="1" t="s">
        <v>11607</v>
      </c>
      <c r="N586" s="1" t="s">
        <v>12695</v>
      </c>
      <c r="O586" s="1" t="s">
        <v>584</v>
      </c>
      <c r="P586" s="1" t="s">
        <v>22894</v>
      </c>
      <c r="Q586" s="1" t="s">
        <v>23217</v>
      </c>
      <c r="R586" s="1" t="s">
        <v>13258</v>
      </c>
      <c r="S586" s="1" t="s">
        <v>584</v>
      </c>
      <c r="T586" s="1"/>
      <c r="U586" s="1"/>
      <c r="V586" s="1" t="s">
        <v>13266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5573</v>
      </c>
      <c r="G587" s="1" t="s">
        <v>7091</v>
      </c>
      <c r="H587" s="1" t="s">
        <v>8539</v>
      </c>
      <c r="I587" s="1" t="s">
        <v>9937</v>
      </c>
      <c r="J587" s="1"/>
      <c r="K587" s="1" t="s">
        <v>22865</v>
      </c>
      <c r="L587" s="1" t="s">
        <v>585</v>
      </c>
      <c r="M587" s="1" t="s">
        <v>11608</v>
      </c>
      <c r="N587" s="1" t="s">
        <v>12695</v>
      </c>
      <c r="O587" s="1" t="s">
        <v>585</v>
      </c>
      <c r="P587" s="1" t="s">
        <v>22894</v>
      </c>
      <c r="Q587" s="1" t="s">
        <v>23218</v>
      </c>
      <c r="R587" s="1" t="s">
        <v>13258</v>
      </c>
      <c r="S587" s="1" t="s">
        <v>585</v>
      </c>
      <c r="T587" s="1"/>
      <c r="U587" s="1"/>
      <c r="V587" s="1" t="s">
        <v>13266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21398</v>
      </c>
      <c r="F588" s="1" t="s">
        <v>21833</v>
      </c>
      <c r="G588" s="1" t="s">
        <v>22269</v>
      </c>
      <c r="H588" s="1" t="s">
        <v>22694</v>
      </c>
      <c r="I588" s="1" t="s">
        <v>9938</v>
      </c>
      <c r="J588" s="1"/>
      <c r="K588" s="1" t="s">
        <v>22865</v>
      </c>
      <c r="L588" s="1" t="s">
        <v>586</v>
      </c>
      <c r="M588" s="1" t="s">
        <v>11609</v>
      </c>
      <c r="N588" s="1" t="s">
        <v>12695</v>
      </c>
      <c r="O588" s="1" t="s">
        <v>586</v>
      </c>
      <c r="P588" s="1" t="s">
        <v>22895</v>
      </c>
      <c r="Q588" s="1" t="s">
        <v>22895</v>
      </c>
      <c r="R588" s="1" t="s">
        <v>13258</v>
      </c>
      <c r="S588" s="1" t="s">
        <v>586</v>
      </c>
      <c r="T588" s="1"/>
      <c r="U588" s="1" t="s">
        <v>23828</v>
      </c>
      <c r="V588" s="1" t="s">
        <v>13266</v>
      </c>
      <c r="W588" s="1" t="s">
        <v>586</v>
      </c>
      <c r="X588" s="1" t="s">
        <v>23849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13742</v>
      </c>
      <c r="F589" s="1" t="s">
        <v>14481</v>
      </c>
      <c r="G589" s="1" t="s">
        <v>15220</v>
      </c>
      <c r="H589" s="1" t="s">
        <v>15950</v>
      </c>
      <c r="I589" s="1" t="s">
        <v>9939</v>
      </c>
      <c r="J589" s="1"/>
      <c r="K589" s="1" t="s">
        <v>22865</v>
      </c>
      <c r="L589" s="1" t="s">
        <v>587</v>
      </c>
      <c r="M589" s="1" t="s">
        <v>11610</v>
      </c>
      <c r="N589" s="1" t="s">
        <v>12695</v>
      </c>
      <c r="O589" s="1" t="s">
        <v>587</v>
      </c>
      <c r="P589" s="1" t="s">
        <v>22895</v>
      </c>
      <c r="Q589" s="1" t="s">
        <v>22895</v>
      </c>
      <c r="R589" s="1" t="s">
        <v>13258</v>
      </c>
      <c r="S589" s="1" t="s">
        <v>587</v>
      </c>
      <c r="T589" s="1"/>
      <c r="U589" s="1"/>
      <c r="V589" s="1" t="s">
        <v>13266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21399</v>
      </c>
      <c r="F590" s="1" t="s">
        <v>21834</v>
      </c>
      <c r="G590" s="1" t="s">
        <v>22270</v>
      </c>
      <c r="H590" s="1" t="s">
        <v>22695</v>
      </c>
      <c r="I590" s="1" t="s">
        <v>9940</v>
      </c>
      <c r="J590" s="1"/>
      <c r="K590" s="1" t="s">
        <v>22865</v>
      </c>
      <c r="L590" s="1" t="s">
        <v>588</v>
      </c>
      <c r="M590" s="1" t="s">
        <v>11611</v>
      </c>
      <c r="N590" s="1" t="s">
        <v>12695</v>
      </c>
      <c r="O590" s="1" t="s">
        <v>588</v>
      </c>
      <c r="P590" s="1" t="s">
        <v>22895</v>
      </c>
      <c r="Q590" s="1" t="s">
        <v>22895</v>
      </c>
      <c r="R590" s="1" t="s">
        <v>13258</v>
      </c>
      <c r="S590" s="1" t="s">
        <v>588</v>
      </c>
      <c r="T590" s="1"/>
      <c r="U590" s="1"/>
      <c r="V590" s="1" t="s">
        <v>13266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21400</v>
      </c>
      <c r="F591" s="1" t="s">
        <v>21835</v>
      </c>
      <c r="G591" s="1" t="s">
        <v>22271</v>
      </c>
      <c r="H591" s="1" t="s">
        <v>22696</v>
      </c>
      <c r="I591" s="1" t="s">
        <v>9941</v>
      </c>
      <c r="J591" s="1"/>
      <c r="K591" s="1" t="s">
        <v>22865</v>
      </c>
      <c r="L591" s="1" t="s">
        <v>589</v>
      </c>
      <c r="M591" s="1" t="s">
        <v>11612</v>
      </c>
      <c r="N591" s="1" t="s">
        <v>12695</v>
      </c>
      <c r="O591" s="1" t="s">
        <v>589</v>
      </c>
      <c r="P591" s="1" t="s">
        <v>22895</v>
      </c>
      <c r="Q591" s="1" t="s">
        <v>22895</v>
      </c>
      <c r="R591" s="1" t="s">
        <v>13258</v>
      </c>
      <c r="S591" s="1" t="s">
        <v>589</v>
      </c>
      <c r="T591" s="1"/>
      <c r="U591" s="1"/>
      <c r="V591" s="1" t="s">
        <v>13266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5578</v>
      </c>
      <c r="G592" s="1" t="s">
        <v>7096</v>
      </c>
      <c r="H592" s="1" t="s">
        <v>8544</v>
      </c>
      <c r="I592" s="1" t="s">
        <v>9942</v>
      </c>
      <c r="J592" s="1"/>
      <c r="K592" s="1" t="s">
        <v>22865</v>
      </c>
      <c r="L592" s="1" t="s">
        <v>590</v>
      </c>
      <c r="M592" s="1" t="s">
        <v>11613</v>
      </c>
      <c r="N592" s="1" t="s">
        <v>12695</v>
      </c>
      <c r="O592" s="1" t="s">
        <v>590</v>
      </c>
      <c r="P592" s="1" t="s">
        <v>22895</v>
      </c>
      <c r="Q592" s="1" t="s">
        <v>22895</v>
      </c>
      <c r="R592" s="1" t="s">
        <v>13258</v>
      </c>
      <c r="S592" s="1" t="s">
        <v>590</v>
      </c>
      <c r="T592" s="1"/>
      <c r="U592" s="1"/>
      <c r="V592" s="1" t="s">
        <v>13266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21401</v>
      </c>
      <c r="F593" s="1" t="s">
        <v>21836</v>
      </c>
      <c r="G593" s="1" t="s">
        <v>22272</v>
      </c>
      <c r="H593" s="1" t="s">
        <v>22697</v>
      </c>
      <c r="I593" s="1" t="s">
        <v>9943</v>
      </c>
      <c r="J593" s="1"/>
      <c r="K593" s="1" t="s">
        <v>22865</v>
      </c>
      <c r="L593" s="1" t="s">
        <v>591</v>
      </c>
      <c r="M593" s="1" t="s">
        <v>11614</v>
      </c>
      <c r="N593" s="1" t="s">
        <v>12695</v>
      </c>
      <c r="O593" s="1" t="s">
        <v>591</v>
      </c>
      <c r="P593" s="1" t="s">
        <v>22895</v>
      </c>
      <c r="Q593" s="1" t="s">
        <v>22895</v>
      </c>
      <c r="R593" s="1" t="s">
        <v>13258</v>
      </c>
      <c r="S593" s="1" t="s">
        <v>591</v>
      </c>
      <c r="T593" s="1"/>
      <c r="U593" s="1"/>
      <c r="V593" s="1" t="s">
        <v>13266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13744</v>
      </c>
      <c r="F594" s="1" t="s">
        <v>14483</v>
      </c>
      <c r="G594" s="1" t="s">
        <v>15222</v>
      </c>
      <c r="H594" s="1" t="s">
        <v>15952</v>
      </c>
      <c r="I594" s="1" t="s">
        <v>9944</v>
      </c>
      <c r="J594" s="1"/>
      <c r="K594" s="1" t="s">
        <v>22865</v>
      </c>
      <c r="L594" s="1" t="s">
        <v>592</v>
      </c>
      <c r="M594" s="1" t="s">
        <v>11615</v>
      </c>
      <c r="N594" s="1" t="s">
        <v>12695</v>
      </c>
      <c r="O594" s="1" t="s">
        <v>592</v>
      </c>
      <c r="P594" s="1" t="s">
        <v>22895</v>
      </c>
      <c r="Q594" s="1" t="s">
        <v>22895</v>
      </c>
      <c r="R594" s="1" t="s">
        <v>13258</v>
      </c>
      <c r="S594" s="1" t="s">
        <v>592</v>
      </c>
      <c r="T594" s="1"/>
      <c r="U594" s="1"/>
      <c r="V594" s="1" t="s">
        <v>13266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13745</v>
      </c>
      <c r="F595" s="1" t="s">
        <v>14484</v>
      </c>
      <c r="G595" s="1" t="s">
        <v>15223</v>
      </c>
      <c r="H595" s="1" t="s">
        <v>15953</v>
      </c>
      <c r="I595" s="1" t="s">
        <v>9945</v>
      </c>
      <c r="J595" s="1"/>
      <c r="K595" s="1" t="s">
        <v>22865</v>
      </c>
      <c r="L595" s="1" t="s">
        <v>593</v>
      </c>
      <c r="M595" s="1" t="s">
        <v>11616</v>
      </c>
      <c r="N595" s="1" t="s">
        <v>12695</v>
      </c>
      <c r="O595" s="1" t="s">
        <v>593</v>
      </c>
      <c r="P595" s="1" t="s">
        <v>22895</v>
      </c>
      <c r="Q595" s="1" t="s">
        <v>22895</v>
      </c>
      <c r="R595" s="1" t="s">
        <v>13258</v>
      </c>
      <c r="S595" s="1" t="s">
        <v>593</v>
      </c>
      <c r="T595" s="1"/>
      <c r="U595" s="1"/>
      <c r="V595" s="1" t="s">
        <v>13266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13746</v>
      </c>
      <c r="F596" s="1" t="s">
        <v>14485</v>
      </c>
      <c r="G596" s="1" t="s">
        <v>15224</v>
      </c>
      <c r="H596" s="1" t="s">
        <v>15954</v>
      </c>
      <c r="I596" s="1" t="s">
        <v>9946</v>
      </c>
      <c r="J596" s="1"/>
      <c r="K596" s="1" t="s">
        <v>22865</v>
      </c>
      <c r="L596" s="1" t="s">
        <v>594</v>
      </c>
      <c r="M596" s="1" t="s">
        <v>11617</v>
      </c>
      <c r="N596" s="1" t="s">
        <v>12695</v>
      </c>
      <c r="O596" s="1" t="s">
        <v>594</v>
      </c>
      <c r="P596" s="1" t="s">
        <v>22895</v>
      </c>
      <c r="Q596" s="1" t="s">
        <v>22895</v>
      </c>
      <c r="R596" s="1" t="s">
        <v>13258</v>
      </c>
      <c r="S596" s="1" t="s">
        <v>594</v>
      </c>
      <c r="T596" s="1"/>
      <c r="U596" s="1"/>
      <c r="V596" s="1" t="s">
        <v>13266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5583</v>
      </c>
      <c r="G597" s="1" t="s">
        <v>7101</v>
      </c>
      <c r="H597" s="1" t="s">
        <v>8549</v>
      </c>
      <c r="I597" s="1" t="s">
        <v>9947</v>
      </c>
      <c r="J597" s="1"/>
      <c r="K597" s="1" t="s">
        <v>22865</v>
      </c>
      <c r="L597" s="1" t="s">
        <v>595</v>
      </c>
      <c r="M597" s="1" t="s">
        <v>11618</v>
      </c>
      <c r="N597" s="1" t="s">
        <v>12695</v>
      </c>
      <c r="O597" s="1" t="s">
        <v>595</v>
      </c>
      <c r="P597" s="1" t="s">
        <v>22895</v>
      </c>
      <c r="Q597" s="1" t="s">
        <v>22895</v>
      </c>
      <c r="R597" s="1" t="s">
        <v>13258</v>
      </c>
      <c r="S597" s="1" t="s">
        <v>595</v>
      </c>
      <c r="T597" s="1"/>
      <c r="U597" s="1"/>
      <c r="V597" s="1" t="s">
        <v>13266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21402</v>
      </c>
      <c r="F598" s="1" t="s">
        <v>21837</v>
      </c>
      <c r="G598" s="1" t="s">
        <v>22273</v>
      </c>
      <c r="H598" s="1" t="s">
        <v>22698</v>
      </c>
      <c r="I598" s="1" t="s">
        <v>9948</v>
      </c>
      <c r="J598" s="1"/>
      <c r="K598" s="1" t="s">
        <v>22865</v>
      </c>
      <c r="L598" s="1" t="s">
        <v>596</v>
      </c>
      <c r="M598" s="1" t="s">
        <v>11619</v>
      </c>
      <c r="N598" s="1" t="s">
        <v>12695</v>
      </c>
      <c r="O598" s="1" t="s">
        <v>596</v>
      </c>
      <c r="P598" s="1" t="s">
        <v>22895</v>
      </c>
      <c r="Q598" s="1" t="s">
        <v>22895</v>
      </c>
      <c r="R598" s="1" t="s">
        <v>13258</v>
      </c>
      <c r="S598" s="1" t="s">
        <v>596</v>
      </c>
      <c r="T598" s="1"/>
      <c r="U598" s="1"/>
      <c r="V598" s="1" t="s">
        <v>13266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5585</v>
      </c>
      <c r="G599" s="1" t="s">
        <v>7103</v>
      </c>
      <c r="H599" s="1" t="s">
        <v>8551</v>
      </c>
      <c r="I599" s="1" t="s">
        <v>9949</v>
      </c>
      <c r="J599" s="1"/>
      <c r="K599" s="1" t="s">
        <v>22865</v>
      </c>
      <c r="L599" s="1" t="s">
        <v>597</v>
      </c>
      <c r="M599" s="1" t="s">
        <v>11620</v>
      </c>
      <c r="N599" s="1" t="s">
        <v>12695</v>
      </c>
      <c r="O599" s="1" t="s">
        <v>597</v>
      </c>
      <c r="P599" s="1" t="s">
        <v>22895</v>
      </c>
      <c r="Q599" s="1" t="s">
        <v>22895</v>
      </c>
      <c r="R599" s="1" t="s">
        <v>13258</v>
      </c>
      <c r="S599" s="1" t="s">
        <v>597</v>
      </c>
      <c r="T599" s="1"/>
      <c r="U599" s="1"/>
      <c r="V599" s="1" t="s">
        <v>13266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18466</v>
      </c>
      <c r="F600" s="1" t="s">
        <v>19004</v>
      </c>
      <c r="G600" s="1" t="s">
        <v>19538</v>
      </c>
      <c r="H600" s="1" t="s">
        <v>20058</v>
      </c>
      <c r="I600" s="1" t="s">
        <v>9950</v>
      </c>
      <c r="J600" s="1"/>
      <c r="K600" s="1" t="s">
        <v>22865</v>
      </c>
      <c r="L600" s="1" t="s">
        <v>598</v>
      </c>
      <c r="M600" s="1" t="s">
        <v>11621</v>
      </c>
      <c r="N600" s="1" t="s">
        <v>12695</v>
      </c>
      <c r="O600" s="1" t="s">
        <v>598</v>
      </c>
      <c r="P600" s="1" t="s">
        <v>22895</v>
      </c>
      <c r="Q600" s="1" t="s">
        <v>22895</v>
      </c>
      <c r="R600" s="1" t="s">
        <v>13258</v>
      </c>
      <c r="S600" s="1" t="s">
        <v>598</v>
      </c>
      <c r="T600" s="1"/>
      <c r="U600" s="1"/>
      <c r="V600" s="1" t="s">
        <v>13266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18467</v>
      </c>
      <c r="F601" s="1" t="s">
        <v>19005</v>
      </c>
      <c r="G601" s="1" t="s">
        <v>19539</v>
      </c>
      <c r="H601" s="1" t="s">
        <v>20059</v>
      </c>
      <c r="I601" s="1" t="s">
        <v>9951</v>
      </c>
      <c r="J601" s="1"/>
      <c r="K601" s="1" t="s">
        <v>22865</v>
      </c>
      <c r="L601" s="1" t="s">
        <v>599</v>
      </c>
      <c r="M601" s="1" t="s">
        <v>11622</v>
      </c>
      <c r="N601" s="1" t="s">
        <v>12695</v>
      </c>
      <c r="O601" s="1" t="s">
        <v>599</v>
      </c>
      <c r="P601" s="1" t="s">
        <v>22895</v>
      </c>
      <c r="Q601" s="1" t="s">
        <v>22895</v>
      </c>
      <c r="R601" s="1" t="s">
        <v>13258</v>
      </c>
      <c r="S601" s="1" t="s">
        <v>599</v>
      </c>
      <c r="T601" s="1"/>
      <c r="U601" s="1"/>
      <c r="V601" s="1" t="s">
        <v>13266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21403</v>
      </c>
      <c r="F602" s="1" t="s">
        <v>21838</v>
      </c>
      <c r="G602" s="1" t="s">
        <v>22274</v>
      </c>
      <c r="H602" s="1" t="s">
        <v>22699</v>
      </c>
      <c r="I602" s="1" t="s">
        <v>9952</v>
      </c>
      <c r="J602" s="1"/>
      <c r="K602" s="1" t="s">
        <v>22865</v>
      </c>
      <c r="L602" s="1" t="s">
        <v>600</v>
      </c>
      <c r="M602" s="1" t="s">
        <v>11623</v>
      </c>
      <c r="N602" s="1" t="s">
        <v>12695</v>
      </c>
      <c r="O602" s="1" t="s">
        <v>600</v>
      </c>
      <c r="P602" s="1" t="s">
        <v>22895</v>
      </c>
      <c r="Q602" s="1" t="s">
        <v>22895</v>
      </c>
      <c r="R602" s="1" t="s">
        <v>13258</v>
      </c>
      <c r="S602" s="1" t="s">
        <v>600</v>
      </c>
      <c r="T602" s="1"/>
      <c r="U602" s="1"/>
      <c r="V602" s="1" t="s">
        <v>13266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21404</v>
      </c>
      <c r="F603" s="1" t="s">
        <v>21839</v>
      </c>
      <c r="G603" s="1" t="s">
        <v>21404</v>
      </c>
      <c r="H603" s="1" t="s">
        <v>22700</v>
      </c>
      <c r="I603" s="1" t="s">
        <v>9953</v>
      </c>
      <c r="J603" s="1"/>
      <c r="K603" s="1" t="s">
        <v>22865</v>
      </c>
      <c r="L603" s="1" t="s">
        <v>601</v>
      </c>
      <c r="M603" s="1" t="s">
        <v>11624</v>
      </c>
      <c r="N603" s="1" t="s">
        <v>12695</v>
      </c>
      <c r="O603" s="1" t="s">
        <v>601</v>
      </c>
      <c r="P603" s="1" t="s">
        <v>22895</v>
      </c>
      <c r="Q603" s="1" t="s">
        <v>22895</v>
      </c>
      <c r="R603" s="1" t="s">
        <v>13258</v>
      </c>
      <c r="S603" s="1" t="s">
        <v>601</v>
      </c>
      <c r="T603" s="1"/>
      <c r="U603" s="1"/>
      <c r="V603" s="1" t="s">
        <v>13266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21405</v>
      </c>
      <c r="F604" s="1" t="s">
        <v>21840</v>
      </c>
      <c r="G604" s="1" t="s">
        <v>22275</v>
      </c>
      <c r="H604" s="1" t="s">
        <v>22701</v>
      </c>
      <c r="I604" s="1" t="s">
        <v>9954</v>
      </c>
      <c r="J604" s="1"/>
      <c r="K604" s="1" t="s">
        <v>22865</v>
      </c>
      <c r="L604" s="1" t="s">
        <v>602</v>
      </c>
      <c r="M604" s="1" t="s">
        <v>11625</v>
      </c>
      <c r="N604" s="1" t="s">
        <v>12695</v>
      </c>
      <c r="O604" s="1" t="s">
        <v>602</v>
      </c>
      <c r="P604" s="1" t="s">
        <v>22895</v>
      </c>
      <c r="Q604" s="1" t="s">
        <v>22895</v>
      </c>
      <c r="R604" s="1" t="s">
        <v>13258</v>
      </c>
      <c r="S604" s="1" t="s">
        <v>602</v>
      </c>
      <c r="T604" s="1"/>
      <c r="U604" s="1"/>
      <c r="V604" s="1" t="s">
        <v>13266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5591</v>
      </c>
      <c r="G605" s="1" t="s">
        <v>7108</v>
      </c>
      <c r="H605" s="1" t="s">
        <v>8557</v>
      </c>
      <c r="I605" s="1" t="s">
        <v>9955</v>
      </c>
      <c r="J605" s="1"/>
      <c r="K605" s="1" t="s">
        <v>22865</v>
      </c>
      <c r="L605" s="1" t="s">
        <v>603</v>
      </c>
      <c r="M605" s="1" t="s">
        <v>11626</v>
      </c>
      <c r="N605" s="1" t="s">
        <v>12695</v>
      </c>
      <c r="O605" s="1" t="s">
        <v>603</v>
      </c>
      <c r="P605" s="1" t="s">
        <v>22895</v>
      </c>
      <c r="Q605" s="1" t="s">
        <v>22895</v>
      </c>
      <c r="R605" s="1" t="s">
        <v>13258</v>
      </c>
      <c r="S605" s="1" t="s">
        <v>603</v>
      </c>
      <c r="T605" s="1"/>
      <c r="U605" s="1"/>
      <c r="V605" s="1" t="s">
        <v>13266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18469</v>
      </c>
      <c r="F606" s="1" t="s">
        <v>19007</v>
      </c>
      <c r="G606" s="1" t="s">
        <v>19541</v>
      </c>
      <c r="H606" s="1" t="s">
        <v>20061</v>
      </c>
      <c r="I606" s="1" t="s">
        <v>9956</v>
      </c>
      <c r="J606" s="1"/>
      <c r="K606" s="1" t="s">
        <v>22865</v>
      </c>
      <c r="L606" s="1" t="s">
        <v>604</v>
      </c>
      <c r="M606" s="1" t="s">
        <v>11627</v>
      </c>
      <c r="N606" s="1" t="s">
        <v>12695</v>
      </c>
      <c r="O606" s="1" t="s">
        <v>604</v>
      </c>
      <c r="P606" s="1" t="s">
        <v>22895</v>
      </c>
      <c r="Q606" s="1" t="s">
        <v>22895</v>
      </c>
      <c r="R606" s="1" t="s">
        <v>13258</v>
      </c>
      <c r="S606" s="1" t="s">
        <v>604</v>
      </c>
      <c r="T606" s="1"/>
      <c r="U606" s="1"/>
      <c r="V606" s="1" t="s">
        <v>13266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21406</v>
      </c>
      <c r="F607" s="1" t="s">
        <v>21841</v>
      </c>
      <c r="G607" s="1" t="s">
        <v>22276</v>
      </c>
      <c r="H607" s="1" t="s">
        <v>22702</v>
      </c>
      <c r="I607" s="1" t="s">
        <v>9957</v>
      </c>
      <c r="J607" s="1"/>
      <c r="K607" s="1" t="s">
        <v>22865</v>
      </c>
      <c r="L607" s="1" t="s">
        <v>605</v>
      </c>
      <c r="M607" s="1" t="s">
        <v>11628</v>
      </c>
      <c r="N607" s="1" t="s">
        <v>12695</v>
      </c>
      <c r="O607" s="1" t="s">
        <v>605</v>
      </c>
      <c r="P607" s="1" t="s">
        <v>22895</v>
      </c>
      <c r="Q607" s="1" t="s">
        <v>22895</v>
      </c>
      <c r="R607" s="1" t="s">
        <v>13258</v>
      </c>
      <c r="S607" s="1" t="s">
        <v>605</v>
      </c>
      <c r="T607" s="1"/>
      <c r="U607" s="1"/>
      <c r="V607" s="1" t="s">
        <v>13266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18471</v>
      </c>
      <c r="F608" s="1" t="s">
        <v>19009</v>
      </c>
      <c r="G608" s="1" t="s">
        <v>19543</v>
      </c>
      <c r="H608" s="1" t="s">
        <v>20063</v>
      </c>
      <c r="I608" s="1" t="s">
        <v>9958</v>
      </c>
      <c r="J608" s="1"/>
      <c r="K608" s="1" t="s">
        <v>22865</v>
      </c>
      <c r="L608" s="1" t="s">
        <v>606</v>
      </c>
      <c r="M608" s="1" t="s">
        <v>11629</v>
      </c>
      <c r="N608" s="1" t="s">
        <v>12695</v>
      </c>
      <c r="O608" s="1" t="s">
        <v>606</v>
      </c>
      <c r="P608" s="1" t="s">
        <v>22895</v>
      </c>
      <c r="Q608" s="1" t="s">
        <v>22895</v>
      </c>
      <c r="R608" s="1" t="s">
        <v>13258</v>
      </c>
      <c r="S608" s="1" t="s">
        <v>606</v>
      </c>
      <c r="T608" s="1"/>
      <c r="U608" s="1"/>
      <c r="V608" s="1" t="s">
        <v>13266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5595</v>
      </c>
      <c r="G609" s="1" t="s">
        <v>7112</v>
      </c>
      <c r="H609" s="1" t="s">
        <v>8561</v>
      </c>
      <c r="I609" s="1" t="s">
        <v>9959</v>
      </c>
      <c r="J609" s="1"/>
      <c r="K609" s="1" t="s">
        <v>22865</v>
      </c>
      <c r="L609" s="1" t="s">
        <v>607</v>
      </c>
      <c r="M609" s="1" t="s">
        <v>11630</v>
      </c>
      <c r="N609" s="1" t="s">
        <v>12695</v>
      </c>
      <c r="O609" s="1" t="s">
        <v>607</v>
      </c>
      <c r="P609" s="1" t="s">
        <v>22895</v>
      </c>
      <c r="Q609" s="1" t="s">
        <v>22895</v>
      </c>
      <c r="R609" s="1" t="s">
        <v>13258</v>
      </c>
      <c r="S609" s="1" t="s">
        <v>607</v>
      </c>
      <c r="T609" s="1"/>
      <c r="U609" s="1"/>
      <c r="V609" s="1" t="s">
        <v>13266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21407</v>
      </c>
      <c r="F610" s="1" t="s">
        <v>21842</v>
      </c>
      <c r="G610" s="1" t="s">
        <v>22277</v>
      </c>
      <c r="H610" s="1" t="s">
        <v>22703</v>
      </c>
      <c r="I610" s="1" t="s">
        <v>9960</v>
      </c>
      <c r="J610" s="1"/>
      <c r="K610" s="1" t="s">
        <v>22865</v>
      </c>
      <c r="L610" s="1" t="s">
        <v>608</v>
      </c>
      <c r="M610" s="1" t="s">
        <v>11631</v>
      </c>
      <c r="N610" s="1" t="s">
        <v>12695</v>
      </c>
      <c r="O610" s="1" t="s">
        <v>608</v>
      </c>
      <c r="P610" s="1" t="s">
        <v>22895</v>
      </c>
      <c r="Q610" s="1" t="s">
        <v>22895</v>
      </c>
      <c r="R610" s="1" t="s">
        <v>13258</v>
      </c>
      <c r="S610" s="1" t="s">
        <v>608</v>
      </c>
      <c r="T610" s="1"/>
      <c r="U610" s="1"/>
      <c r="V610" s="1" t="s">
        <v>13266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5597</v>
      </c>
      <c r="G611" s="1" t="s">
        <v>7114</v>
      </c>
      <c r="H611" s="1" t="s">
        <v>8563</v>
      </c>
      <c r="I611" s="1" t="s">
        <v>9961</v>
      </c>
      <c r="J611" s="1"/>
      <c r="K611" s="1" t="s">
        <v>22865</v>
      </c>
      <c r="L611" s="1" t="s">
        <v>609</v>
      </c>
      <c r="M611" s="1" t="s">
        <v>11632</v>
      </c>
      <c r="N611" s="1" t="s">
        <v>12695</v>
      </c>
      <c r="O611" s="1" t="s">
        <v>609</v>
      </c>
      <c r="P611" s="1" t="s">
        <v>22895</v>
      </c>
      <c r="Q611" s="1" t="s">
        <v>22895</v>
      </c>
      <c r="R611" s="1" t="s">
        <v>13258</v>
      </c>
      <c r="S611" s="1" t="s">
        <v>609</v>
      </c>
      <c r="T611" s="1"/>
      <c r="U611" s="1"/>
      <c r="V611" s="1" t="s">
        <v>13266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13755</v>
      </c>
      <c r="F612" s="1" t="s">
        <v>14494</v>
      </c>
      <c r="G612" s="1" t="s">
        <v>15233</v>
      </c>
      <c r="H612" s="1" t="s">
        <v>15963</v>
      </c>
      <c r="I612" s="1" t="s">
        <v>9962</v>
      </c>
      <c r="J612" s="1"/>
      <c r="K612" s="1" t="s">
        <v>22865</v>
      </c>
      <c r="L612" s="1" t="s">
        <v>610</v>
      </c>
      <c r="M612" s="1" t="s">
        <v>11633</v>
      </c>
      <c r="N612" s="1" t="s">
        <v>12695</v>
      </c>
      <c r="O612" s="1" t="s">
        <v>610</v>
      </c>
      <c r="P612" s="1" t="s">
        <v>22895</v>
      </c>
      <c r="Q612" s="1" t="s">
        <v>22895</v>
      </c>
      <c r="R612" s="1" t="s">
        <v>13258</v>
      </c>
      <c r="S612" s="1" t="s">
        <v>610</v>
      </c>
      <c r="T612" s="1"/>
      <c r="U612" s="1"/>
      <c r="V612" s="1" t="s">
        <v>13266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13756</v>
      </c>
      <c r="F613" s="1" t="s">
        <v>14495</v>
      </c>
      <c r="G613" s="1" t="s">
        <v>15234</v>
      </c>
      <c r="H613" s="1" t="s">
        <v>15963</v>
      </c>
      <c r="I613" s="1" t="s">
        <v>9963</v>
      </c>
      <c r="J613" s="1"/>
      <c r="K613" s="1" t="s">
        <v>22865</v>
      </c>
      <c r="L613" s="1" t="s">
        <v>611</v>
      </c>
      <c r="M613" s="1" t="s">
        <v>11634</v>
      </c>
      <c r="N613" s="1" t="s">
        <v>12695</v>
      </c>
      <c r="O613" s="1" t="s">
        <v>611</v>
      </c>
      <c r="P613" s="1" t="s">
        <v>22895</v>
      </c>
      <c r="Q613" s="1" t="s">
        <v>22895</v>
      </c>
      <c r="R613" s="1" t="s">
        <v>13258</v>
      </c>
      <c r="S613" s="1" t="s">
        <v>611</v>
      </c>
      <c r="T613" s="1"/>
      <c r="U613" s="1"/>
      <c r="V613" s="1" t="s">
        <v>13266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21408</v>
      </c>
      <c r="F614" s="1" t="s">
        <v>21843</v>
      </c>
      <c r="G614" s="1" t="s">
        <v>22278</v>
      </c>
      <c r="H614" s="1" t="s">
        <v>22704</v>
      </c>
      <c r="I614" s="1" t="s">
        <v>9964</v>
      </c>
      <c r="J614" s="1"/>
      <c r="K614" s="1" t="s">
        <v>22865</v>
      </c>
      <c r="L614" s="1" t="s">
        <v>612</v>
      </c>
      <c r="M614" s="1" t="s">
        <v>11635</v>
      </c>
      <c r="N614" s="1" t="s">
        <v>12695</v>
      </c>
      <c r="O614" s="1" t="s">
        <v>612</v>
      </c>
      <c r="P614" s="1" t="s">
        <v>22895</v>
      </c>
      <c r="Q614" s="1" t="s">
        <v>22895</v>
      </c>
      <c r="R614" s="1" t="s">
        <v>13258</v>
      </c>
      <c r="S614" s="1" t="s">
        <v>612</v>
      </c>
      <c r="T614" s="1"/>
      <c r="U614" s="1"/>
      <c r="V614" s="1" t="s">
        <v>13266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5601</v>
      </c>
      <c r="G615" s="1" t="s">
        <v>7118</v>
      </c>
      <c r="H615" s="1" t="s">
        <v>8566</v>
      </c>
      <c r="I615" s="1" t="s">
        <v>9965</v>
      </c>
      <c r="J615" s="1"/>
      <c r="K615" s="1" t="s">
        <v>22865</v>
      </c>
      <c r="L615" s="1" t="s">
        <v>613</v>
      </c>
      <c r="M615" s="1" t="s">
        <v>11636</v>
      </c>
      <c r="N615" s="1" t="s">
        <v>12695</v>
      </c>
      <c r="O615" s="1" t="s">
        <v>613</v>
      </c>
      <c r="P615" s="1" t="s">
        <v>22895</v>
      </c>
      <c r="Q615" s="1" t="s">
        <v>22895</v>
      </c>
      <c r="R615" s="1" t="s">
        <v>13258</v>
      </c>
      <c r="S615" s="1" t="s">
        <v>613</v>
      </c>
      <c r="T615" s="1"/>
      <c r="U615" s="1"/>
      <c r="V615" s="1" t="s">
        <v>13266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13759</v>
      </c>
      <c r="F616" s="1" t="s">
        <v>14498</v>
      </c>
      <c r="G616" s="1" t="s">
        <v>15237</v>
      </c>
      <c r="H616" s="1" t="s">
        <v>15966</v>
      </c>
      <c r="I616" s="1" t="s">
        <v>9966</v>
      </c>
      <c r="J616" s="1"/>
      <c r="K616" s="1" t="s">
        <v>22865</v>
      </c>
      <c r="L616" s="1" t="s">
        <v>614</v>
      </c>
      <c r="M616" s="1" t="s">
        <v>11637</v>
      </c>
      <c r="N616" s="1" t="s">
        <v>12695</v>
      </c>
      <c r="O616" s="1" t="s">
        <v>614</v>
      </c>
      <c r="P616" s="1" t="s">
        <v>22895</v>
      </c>
      <c r="Q616" s="1" t="s">
        <v>22895</v>
      </c>
      <c r="R616" s="1" t="s">
        <v>13258</v>
      </c>
      <c r="S616" s="1" t="s">
        <v>614</v>
      </c>
      <c r="T616" s="1"/>
      <c r="U616" s="1"/>
      <c r="V616" s="1" t="s">
        <v>13266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18477</v>
      </c>
      <c r="F617" s="1" t="s">
        <v>19015</v>
      </c>
      <c r="G617" s="1" t="s">
        <v>19549</v>
      </c>
      <c r="H617" s="1" t="s">
        <v>20068</v>
      </c>
      <c r="I617" s="1" t="s">
        <v>9967</v>
      </c>
      <c r="J617" s="1"/>
      <c r="K617" s="1" t="s">
        <v>22865</v>
      </c>
      <c r="L617" s="1" t="s">
        <v>615</v>
      </c>
      <c r="M617" s="1" t="s">
        <v>11638</v>
      </c>
      <c r="N617" s="1" t="s">
        <v>12695</v>
      </c>
      <c r="O617" s="1" t="s">
        <v>615</v>
      </c>
      <c r="P617" s="1" t="s">
        <v>22895</v>
      </c>
      <c r="Q617" s="1" t="s">
        <v>22895</v>
      </c>
      <c r="R617" s="1" t="s">
        <v>13258</v>
      </c>
      <c r="S617" s="1" t="s">
        <v>615</v>
      </c>
      <c r="T617" s="1"/>
      <c r="U617" s="1"/>
      <c r="V617" s="1" t="s">
        <v>13266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21409</v>
      </c>
      <c r="F618" s="1" t="s">
        <v>21844</v>
      </c>
      <c r="G618" s="1" t="s">
        <v>22279</v>
      </c>
      <c r="H618" s="1" t="s">
        <v>22705</v>
      </c>
      <c r="I618" s="1" t="s">
        <v>9968</v>
      </c>
      <c r="J618" s="1"/>
      <c r="K618" s="1" t="s">
        <v>22865</v>
      </c>
      <c r="L618" s="1" t="s">
        <v>616</v>
      </c>
      <c r="M618" s="1" t="s">
        <v>11639</v>
      </c>
      <c r="N618" s="1" t="s">
        <v>12695</v>
      </c>
      <c r="O618" s="1" t="s">
        <v>616</v>
      </c>
      <c r="P618" s="1" t="s">
        <v>22895</v>
      </c>
      <c r="Q618" s="1" t="s">
        <v>22895</v>
      </c>
      <c r="R618" s="1" t="s">
        <v>13258</v>
      </c>
      <c r="S618" s="1" t="s">
        <v>616</v>
      </c>
      <c r="T618" s="1"/>
      <c r="U618" s="1"/>
      <c r="V618" s="1" t="s">
        <v>13266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13761</v>
      </c>
      <c r="F619" s="1" t="s">
        <v>14500</v>
      </c>
      <c r="G619" s="1" t="s">
        <v>15239</v>
      </c>
      <c r="H619" s="1" t="s">
        <v>15968</v>
      </c>
      <c r="I619" s="1" t="s">
        <v>9969</v>
      </c>
      <c r="J619" s="1"/>
      <c r="K619" s="1" t="s">
        <v>22865</v>
      </c>
      <c r="L619" s="1" t="s">
        <v>617</v>
      </c>
      <c r="M619" s="1" t="s">
        <v>11640</v>
      </c>
      <c r="N619" s="1" t="s">
        <v>12695</v>
      </c>
      <c r="O619" s="1" t="s">
        <v>617</v>
      </c>
      <c r="P619" s="1" t="s">
        <v>22895</v>
      </c>
      <c r="Q619" s="1" t="s">
        <v>22895</v>
      </c>
      <c r="R619" s="1" t="s">
        <v>13258</v>
      </c>
      <c r="S619" s="1" t="s">
        <v>617</v>
      </c>
      <c r="T619" s="1"/>
      <c r="U619" s="1"/>
      <c r="V619" s="1" t="s">
        <v>13266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5606</v>
      </c>
      <c r="G620" s="1" t="s">
        <v>7123</v>
      </c>
      <c r="H620" s="1" t="s">
        <v>8571</v>
      </c>
      <c r="I620" s="1" t="s">
        <v>9970</v>
      </c>
      <c r="J620" s="1"/>
      <c r="K620" s="1" t="s">
        <v>22865</v>
      </c>
      <c r="L620" s="1" t="s">
        <v>618</v>
      </c>
      <c r="M620" s="1" t="s">
        <v>11641</v>
      </c>
      <c r="N620" s="1" t="s">
        <v>12695</v>
      </c>
      <c r="O620" s="1" t="s">
        <v>618</v>
      </c>
      <c r="P620" s="1" t="s">
        <v>22895</v>
      </c>
      <c r="Q620" s="1" t="s">
        <v>22895</v>
      </c>
      <c r="R620" s="1" t="s">
        <v>13258</v>
      </c>
      <c r="S620" s="1" t="s">
        <v>618</v>
      </c>
      <c r="T620" s="1"/>
      <c r="U620" s="1"/>
      <c r="V620" s="1" t="s">
        <v>13266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13763</v>
      </c>
      <c r="F621" s="1" t="s">
        <v>14502</v>
      </c>
      <c r="G621" s="1" t="s">
        <v>15241</v>
      </c>
      <c r="H621" s="1" t="s">
        <v>15970</v>
      </c>
      <c r="I621" s="1" t="s">
        <v>9971</v>
      </c>
      <c r="J621" s="1"/>
      <c r="K621" s="1" t="s">
        <v>22865</v>
      </c>
      <c r="L621" s="1" t="s">
        <v>619</v>
      </c>
      <c r="M621" s="1" t="s">
        <v>11642</v>
      </c>
      <c r="N621" s="1" t="s">
        <v>12695</v>
      </c>
      <c r="O621" s="1" t="s">
        <v>619</v>
      </c>
      <c r="P621" s="1" t="s">
        <v>22895</v>
      </c>
      <c r="Q621" s="1" t="s">
        <v>22895</v>
      </c>
      <c r="R621" s="1" t="s">
        <v>13258</v>
      </c>
      <c r="S621" s="1" t="s">
        <v>619</v>
      </c>
      <c r="T621" s="1"/>
      <c r="U621" s="1"/>
      <c r="V621" s="1" t="s">
        <v>13266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21410</v>
      </c>
      <c r="F622" s="1" t="s">
        <v>21845</v>
      </c>
      <c r="G622" s="1" t="s">
        <v>22280</v>
      </c>
      <c r="H622" s="1" t="s">
        <v>22706</v>
      </c>
      <c r="I622" s="1" t="s">
        <v>9972</v>
      </c>
      <c r="J622" s="1"/>
      <c r="K622" s="1" t="s">
        <v>22865</v>
      </c>
      <c r="L622" s="1" t="s">
        <v>620</v>
      </c>
      <c r="M622" s="1" t="s">
        <v>11643</v>
      </c>
      <c r="N622" s="1" t="s">
        <v>12695</v>
      </c>
      <c r="O622" s="1" t="s">
        <v>620</v>
      </c>
      <c r="P622" s="1" t="s">
        <v>22895</v>
      </c>
      <c r="Q622" s="1" t="s">
        <v>22895</v>
      </c>
      <c r="R622" s="1" t="s">
        <v>13258</v>
      </c>
      <c r="S622" s="1" t="s">
        <v>620</v>
      </c>
      <c r="T622" s="1"/>
      <c r="U622" s="1"/>
      <c r="V622" s="1" t="s">
        <v>13266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21411</v>
      </c>
      <c r="F623" s="1" t="s">
        <v>21846</v>
      </c>
      <c r="G623" s="1" t="s">
        <v>22281</v>
      </c>
      <c r="H623" s="1" t="s">
        <v>22707</v>
      </c>
      <c r="I623" s="1" t="s">
        <v>9973</v>
      </c>
      <c r="J623" s="1"/>
      <c r="K623" s="1" t="s">
        <v>22865</v>
      </c>
      <c r="L623" s="1" t="s">
        <v>621</v>
      </c>
      <c r="M623" s="1" t="s">
        <v>11644</v>
      </c>
      <c r="N623" s="1" t="s">
        <v>12695</v>
      </c>
      <c r="O623" s="1" t="s">
        <v>621</v>
      </c>
      <c r="P623" s="1" t="s">
        <v>22895</v>
      </c>
      <c r="Q623" s="1" t="s">
        <v>22895</v>
      </c>
      <c r="R623" s="1" t="s">
        <v>13258</v>
      </c>
      <c r="S623" s="1" t="s">
        <v>621</v>
      </c>
      <c r="T623" s="1"/>
      <c r="U623" s="1"/>
      <c r="V623" s="1" t="s">
        <v>13266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21412</v>
      </c>
      <c r="F624" s="1" t="s">
        <v>21847</v>
      </c>
      <c r="G624" s="1" t="s">
        <v>22282</v>
      </c>
      <c r="H624" s="1" t="s">
        <v>22708</v>
      </c>
      <c r="I624" s="1" t="s">
        <v>9974</v>
      </c>
      <c r="J624" s="1"/>
      <c r="K624" s="1" t="s">
        <v>22865</v>
      </c>
      <c r="L624" s="1" t="s">
        <v>622</v>
      </c>
      <c r="M624" s="1" t="s">
        <v>11645</v>
      </c>
      <c r="N624" s="1" t="s">
        <v>12695</v>
      </c>
      <c r="O624" s="1" t="s">
        <v>622</v>
      </c>
      <c r="P624" s="1" t="s">
        <v>22895</v>
      </c>
      <c r="Q624" s="1" t="s">
        <v>22895</v>
      </c>
      <c r="R624" s="1" t="s">
        <v>13258</v>
      </c>
      <c r="S624" s="1" t="s">
        <v>622</v>
      </c>
      <c r="T624" s="1"/>
      <c r="U624" s="1"/>
      <c r="V624" s="1" t="s">
        <v>13266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21413</v>
      </c>
      <c r="F625" s="1" t="s">
        <v>21848</v>
      </c>
      <c r="G625" s="1" t="s">
        <v>22283</v>
      </c>
      <c r="H625" s="1" t="s">
        <v>22709</v>
      </c>
      <c r="I625" s="1" t="s">
        <v>9975</v>
      </c>
      <c r="J625" s="1"/>
      <c r="K625" s="1" t="s">
        <v>22865</v>
      </c>
      <c r="L625" s="1" t="s">
        <v>623</v>
      </c>
      <c r="M625" s="1" t="s">
        <v>11646</v>
      </c>
      <c r="N625" s="1" t="s">
        <v>12695</v>
      </c>
      <c r="O625" s="1" t="s">
        <v>623</v>
      </c>
      <c r="P625" s="1" t="s">
        <v>22895</v>
      </c>
      <c r="Q625" s="1" t="s">
        <v>22895</v>
      </c>
      <c r="R625" s="1" t="s">
        <v>13258</v>
      </c>
      <c r="S625" s="1" t="s">
        <v>623</v>
      </c>
      <c r="T625" s="1"/>
      <c r="U625" s="1"/>
      <c r="V625" s="1" t="s">
        <v>13266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5612</v>
      </c>
      <c r="G626" s="1" t="s">
        <v>7129</v>
      </c>
      <c r="H626" s="1" t="s">
        <v>8577</v>
      </c>
      <c r="I626" s="1" t="s">
        <v>9976</v>
      </c>
      <c r="J626" s="1"/>
      <c r="K626" s="1" t="s">
        <v>22865</v>
      </c>
      <c r="L626" s="1" t="s">
        <v>624</v>
      </c>
      <c r="M626" s="1" t="s">
        <v>11647</v>
      </c>
      <c r="N626" s="1" t="s">
        <v>12695</v>
      </c>
      <c r="O626" s="1" t="s">
        <v>624</v>
      </c>
      <c r="P626" s="1" t="s">
        <v>22895</v>
      </c>
      <c r="Q626" s="1" t="s">
        <v>22895</v>
      </c>
      <c r="R626" s="1" t="s">
        <v>13258</v>
      </c>
      <c r="S626" s="1" t="s">
        <v>624</v>
      </c>
      <c r="T626" s="1"/>
      <c r="U626" s="1"/>
      <c r="V626" s="1" t="s">
        <v>13266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21414</v>
      </c>
      <c r="F627" s="1" t="s">
        <v>21849</v>
      </c>
      <c r="G627" s="1" t="s">
        <v>22284</v>
      </c>
      <c r="H627" s="1" t="s">
        <v>22710</v>
      </c>
      <c r="I627" s="1" t="s">
        <v>9977</v>
      </c>
      <c r="J627" s="1"/>
      <c r="K627" s="1" t="s">
        <v>22865</v>
      </c>
      <c r="L627" s="1" t="s">
        <v>625</v>
      </c>
      <c r="M627" s="1" t="s">
        <v>11648</v>
      </c>
      <c r="N627" s="1" t="s">
        <v>12695</v>
      </c>
      <c r="O627" s="1" t="s">
        <v>625</v>
      </c>
      <c r="P627" s="1" t="s">
        <v>22895</v>
      </c>
      <c r="Q627" s="1" t="s">
        <v>22895</v>
      </c>
      <c r="R627" s="1" t="s">
        <v>13258</v>
      </c>
      <c r="S627" s="1" t="s">
        <v>625</v>
      </c>
      <c r="T627" s="1"/>
      <c r="U627" s="1"/>
      <c r="V627" s="1" t="s">
        <v>13266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5614</v>
      </c>
      <c r="G628" s="1" t="s">
        <v>7131</v>
      </c>
      <c r="H628" s="1" t="s">
        <v>7131</v>
      </c>
      <c r="I628" s="1" t="s">
        <v>9978</v>
      </c>
      <c r="J628" s="1"/>
      <c r="K628" s="1" t="s">
        <v>22865</v>
      </c>
      <c r="L628" s="1" t="s">
        <v>626</v>
      </c>
      <c r="M628" s="1" t="s">
        <v>11649</v>
      </c>
      <c r="N628" s="1" t="s">
        <v>12695</v>
      </c>
      <c r="O628" s="1" t="s">
        <v>626</v>
      </c>
      <c r="P628" s="1" t="s">
        <v>22895</v>
      </c>
      <c r="Q628" s="1" t="s">
        <v>22895</v>
      </c>
      <c r="R628" s="1" t="s">
        <v>13258</v>
      </c>
      <c r="S628" s="1" t="s">
        <v>626</v>
      </c>
      <c r="T628" s="1"/>
      <c r="U628" s="1"/>
      <c r="V628" s="1" t="s">
        <v>13266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5615</v>
      </c>
      <c r="G629" s="1" t="s">
        <v>7132</v>
      </c>
      <c r="H629" s="1" t="s">
        <v>8579</v>
      </c>
      <c r="I629" s="1" t="s">
        <v>9979</v>
      </c>
      <c r="J629" s="1"/>
      <c r="K629" s="1" t="s">
        <v>22865</v>
      </c>
      <c r="L629" s="1" t="s">
        <v>627</v>
      </c>
      <c r="M629" s="1" t="s">
        <v>11650</v>
      </c>
      <c r="N629" s="1" t="s">
        <v>12695</v>
      </c>
      <c r="O629" s="1" t="s">
        <v>627</v>
      </c>
      <c r="P629" s="1" t="s">
        <v>22895</v>
      </c>
      <c r="Q629" s="1" t="s">
        <v>22895</v>
      </c>
      <c r="R629" s="1" t="s">
        <v>13258</v>
      </c>
      <c r="S629" s="1" t="s">
        <v>627</v>
      </c>
      <c r="T629" s="1"/>
      <c r="U629" s="1"/>
      <c r="V629" s="1" t="s">
        <v>13266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5616</v>
      </c>
      <c r="G630" s="1" t="s">
        <v>7133</v>
      </c>
      <c r="H630" s="1" t="s">
        <v>8580</v>
      </c>
      <c r="I630" s="1" t="s">
        <v>9980</v>
      </c>
      <c r="J630" s="1"/>
      <c r="K630" s="1" t="s">
        <v>22865</v>
      </c>
      <c r="L630" s="1" t="s">
        <v>628</v>
      </c>
      <c r="M630" s="1" t="s">
        <v>11651</v>
      </c>
      <c r="N630" s="1" t="s">
        <v>12695</v>
      </c>
      <c r="O630" s="1" t="s">
        <v>628</v>
      </c>
      <c r="P630" s="1" t="s">
        <v>22895</v>
      </c>
      <c r="Q630" s="1" t="s">
        <v>22895</v>
      </c>
      <c r="R630" s="1" t="s">
        <v>13258</v>
      </c>
      <c r="S630" s="1" t="s">
        <v>628</v>
      </c>
      <c r="T630" s="1"/>
      <c r="U630" s="1"/>
      <c r="V630" s="1" t="s">
        <v>13266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5617</v>
      </c>
      <c r="G631" s="1" t="s">
        <v>7134</v>
      </c>
      <c r="H631" s="1" t="s">
        <v>8581</v>
      </c>
      <c r="I631" s="1" t="s">
        <v>9981</v>
      </c>
      <c r="J631" s="1"/>
      <c r="K631" s="1" t="s">
        <v>22865</v>
      </c>
      <c r="L631" s="1" t="s">
        <v>629</v>
      </c>
      <c r="M631" s="1" t="s">
        <v>11652</v>
      </c>
      <c r="N631" s="1" t="s">
        <v>12695</v>
      </c>
      <c r="O631" s="1" t="s">
        <v>629</v>
      </c>
      <c r="P631" s="1" t="s">
        <v>22895</v>
      </c>
      <c r="Q631" s="1" t="s">
        <v>22895</v>
      </c>
      <c r="R631" s="1" t="s">
        <v>13258</v>
      </c>
      <c r="S631" s="1" t="s">
        <v>629</v>
      </c>
      <c r="T631" s="1"/>
      <c r="U631" s="1"/>
      <c r="V631" s="1" t="s">
        <v>13266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5618</v>
      </c>
      <c r="G632" s="1" t="s">
        <v>7135</v>
      </c>
      <c r="H632" s="1" t="s">
        <v>8582</v>
      </c>
      <c r="I632" s="1" t="s">
        <v>9982</v>
      </c>
      <c r="J632" s="1"/>
      <c r="K632" s="1" t="s">
        <v>22865</v>
      </c>
      <c r="L632" s="1" t="s">
        <v>630</v>
      </c>
      <c r="M632" s="1" t="s">
        <v>11653</v>
      </c>
      <c r="N632" s="1" t="s">
        <v>12695</v>
      </c>
      <c r="O632" s="1" t="s">
        <v>630</v>
      </c>
      <c r="P632" s="1" t="s">
        <v>22895</v>
      </c>
      <c r="Q632" s="1" t="s">
        <v>22895</v>
      </c>
      <c r="R632" s="1" t="s">
        <v>13258</v>
      </c>
      <c r="S632" s="1" t="s">
        <v>630</v>
      </c>
      <c r="T632" s="1"/>
      <c r="U632" s="1"/>
      <c r="V632" s="1" t="s">
        <v>13266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13773</v>
      </c>
      <c r="F633" s="1" t="s">
        <v>14512</v>
      </c>
      <c r="G633" s="1" t="s">
        <v>15251</v>
      </c>
      <c r="H633" s="1" t="s">
        <v>15979</v>
      </c>
      <c r="I633" s="1" t="s">
        <v>9983</v>
      </c>
      <c r="J633" s="1"/>
      <c r="K633" s="1" t="s">
        <v>22865</v>
      </c>
      <c r="L633" s="1" t="s">
        <v>631</v>
      </c>
      <c r="M633" s="1" t="s">
        <v>11654</v>
      </c>
      <c r="N633" s="1" t="s">
        <v>12695</v>
      </c>
      <c r="O633" s="1" t="s">
        <v>631</v>
      </c>
      <c r="P633" s="1" t="s">
        <v>22895</v>
      </c>
      <c r="Q633" s="1" t="s">
        <v>22895</v>
      </c>
      <c r="R633" s="1" t="s">
        <v>13258</v>
      </c>
      <c r="S633" s="1" t="s">
        <v>631</v>
      </c>
      <c r="T633" s="1"/>
      <c r="U633" s="1"/>
      <c r="V633" s="1" t="s">
        <v>13266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5620</v>
      </c>
      <c r="G634" s="1" t="s">
        <v>7137</v>
      </c>
      <c r="H634" s="1" t="s">
        <v>8584</v>
      </c>
      <c r="I634" s="1" t="s">
        <v>9984</v>
      </c>
      <c r="J634" s="1"/>
      <c r="K634" s="1" t="s">
        <v>22865</v>
      </c>
      <c r="L634" s="1" t="s">
        <v>632</v>
      </c>
      <c r="M634" s="1" t="s">
        <v>11655</v>
      </c>
      <c r="N634" s="1" t="s">
        <v>12695</v>
      </c>
      <c r="O634" s="1" t="s">
        <v>632</v>
      </c>
      <c r="P634" s="1" t="s">
        <v>22895</v>
      </c>
      <c r="Q634" s="1" t="s">
        <v>22895</v>
      </c>
      <c r="R634" s="1" t="s">
        <v>13258</v>
      </c>
      <c r="S634" s="1" t="s">
        <v>632</v>
      </c>
      <c r="T634" s="1"/>
      <c r="U634" s="1"/>
      <c r="V634" s="1" t="s">
        <v>13266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18481</v>
      </c>
      <c r="F635" s="1" t="s">
        <v>19019</v>
      </c>
      <c r="G635" s="1" t="s">
        <v>19553</v>
      </c>
      <c r="H635" s="1" t="s">
        <v>20072</v>
      </c>
      <c r="I635" s="1" t="s">
        <v>9985</v>
      </c>
      <c r="J635" s="1"/>
      <c r="K635" s="1" t="s">
        <v>22865</v>
      </c>
      <c r="L635" s="1" t="s">
        <v>633</v>
      </c>
      <c r="M635" s="1" t="s">
        <v>11656</v>
      </c>
      <c r="N635" s="1" t="s">
        <v>12695</v>
      </c>
      <c r="O635" s="1" t="s">
        <v>633</v>
      </c>
      <c r="P635" s="1" t="s">
        <v>22895</v>
      </c>
      <c r="Q635" s="1" t="s">
        <v>22895</v>
      </c>
      <c r="R635" s="1" t="s">
        <v>13258</v>
      </c>
      <c r="S635" s="1" t="s">
        <v>633</v>
      </c>
      <c r="T635" s="1"/>
      <c r="U635" s="1"/>
      <c r="V635" s="1" t="s">
        <v>13266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5622</v>
      </c>
      <c r="G636" s="1" t="s">
        <v>7139</v>
      </c>
      <c r="H636" s="1" t="s">
        <v>8586</v>
      </c>
      <c r="I636" s="1" t="s">
        <v>9986</v>
      </c>
      <c r="J636" s="1"/>
      <c r="K636" s="1" t="s">
        <v>22865</v>
      </c>
      <c r="L636" s="1" t="s">
        <v>634</v>
      </c>
      <c r="M636" s="1" t="s">
        <v>11657</v>
      </c>
      <c r="N636" s="1" t="s">
        <v>12695</v>
      </c>
      <c r="O636" s="1" t="s">
        <v>634</v>
      </c>
      <c r="P636" s="1" t="s">
        <v>22895</v>
      </c>
      <c r="Q636" s="1" t="s">
        <v>22895</v>
      </c>
      <c r="R636" s="1" t="s">
        <v>13258</v>
      </c>
      <c r="S636" s="1" t="s">
        <v>634</v>
      </c>
      <c r="T636" s="1"/>
      <c r="U636" s="1"/>
      <c r="V636" s="1" t="s">
        <v>13266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5623</v>
      </c>
      <c r="G637" s="1" t="s">
        <v>7140</v>
      </c>
      <c r="H637" s="1" t="s">
        <v>8587</v>
      </c>
      <c r="I637" s="1" t="s">
        <v>9987</v>
      </c>
      <c r="J637" s="1"/>
      <c r="K637" s="1" t="s">
        <v>22865</v>
      </c>
      <c r="L637" s="1" t="s">
        <v>635</v>
      </c>
      <c r="M637" s="1" t="s">
        <v>11658</v>
      </c>
      <c r="N637" s="1" t="s">
        <v>12695</v>
      </c>
      <c r="O637" s="1" t="s">
        <v>635</v>
      </c>
      <c r="P637" s="1" t="s">
        <v>22895</v>
      </c>
      <c r="Q637" s="1" t="s">
        <v>22895</v>
      </c>
      <c r="R637" s="1" t="s">
        <v>13258</v>
      </c>
      <c r="S637" s="1" t="s">
        <v>635</v>
      </c>
      <c r="T637" s="1"/>
      <c r="U637" s="1"/>
      <c r="V637" s="1" t="s">
        <v>13266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5624</v>
      </c>
      <c r="G638" s="1" t="s">
        <v>7141</v>
      </c>
      <c r="H638" s="1" t="s">
        <v>8588</v>
      </c>
      <c r="I638" s="1" t="s">
        <v>9988</v>
      </c>
      <c r="J638" s="1"/>
      <c r="K638" s="1" t="s">
        <v>22865</v>
      </c>
      <c r="L638" s="1" t="s">
        <v>636</v>
      </c>
      <c r="M638" s="1" t="s">
        <v>11659</v>
      </c>
      <c r="N638" s="1" t="s">
        <v>12695</v>
      </c>
      <c r="O638" s="1" t="s">
        <v>636</v>
      </c>
      <c r="P638" s="1" t="s">
        <v>22895</v>
      </c>
      <c r="Q638" s="1" t="s">
        <v>22895</v>
      </c>
      <c r="R638" s="1" t="s">
        <v>13258</v>
      </c>
      <c r="S638" s="1" t="s">
        <v>636</v>
      </c>
      <c r="T638" s="1"/>
      <c r="U638" s="1"/>
      <c r="V638" s="1" t="s">
        <v>13266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5625</v>
      </c>
      <c r="G639" s="1" t="s">
        <v>7142</v>
      </c>
      <c r="H639" s="1" t="s">
        <v>8589</v>
      </c>
      <c r="I639" s="1" t="s">
        <v>9989</v>
      </c>
      <c r="J639" s="1"/>
      <c r="K639" s="1" t="s">
        <v>22865</v>
      </c>
      <c r="L639" s="1" t="s">
        <v>637</v>
      </c>
      <c r="M639" s="1" t="s">
        <v>11660</v>
      </c>
      <c r="N639" s="1" t="s">
        <v>12695</v>
      </c>
      <c r="O639" s="1" t="s">
        <v>637</v>
      </c>
      <c r="P639" s="1" t="s">
        <v>22895</v>
      </c>
      <c r="Q639" s="1" t="s">
        <v>22895</v>
      </c>
      <c r="R639" s="1" t="s">
        <v>13258</v>
      </c>
      <c r="S639" s="1" t="s">
        <v>637</v>
      </c>
      <c r="T639" s="1"/>
      <c r="U639" s="1"/>
      <c r="V639" s="1" t="s">
        <v>13266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21415</v>
      </c>
      <c r="F640" s="1" t="s">
        <v>21850</v>
      </c>
      <c r="G640" s="1" t="s">
        <v>22285</v>
      </c>
      <c r="H640" s="1" t="s">
        <v>22711</v>
      </c>
      <c r="I640" s="1" t="s">
        <v>9990</v>
      </c>
      <c r="J640" s="1"/>
      <c r="K640" s="1" t="s">
        <v>22865</v>
      </c>
      <c r="L640" s="1" t="s">
        <v>638</v>
      </c>
      <c r="M640" s="1" t="s">
        <v>11661</v>
      </c>
      <c r="N640" s="1" t="s">
        <v>12695</v>
      </c>
      <c r="O640" s="1" t="s">
        <v>638</v>
      </c>
      <c r="P640" s="1" t="s">
        <v>22895</v>
      </c>
      <c r="Q640" s="1" t="s">
        <v>22895</v>
      </c>
      <c r="R640" s="1" t="s">
        <v>13258</v>
      </c>
      <c r="S640" s="1" t="s">
        <v>638</v>
      </c>
      <c r="T640" s="1"/>
      <c r="U640" s="1"/>
      <c r="V640" s="1" t="s">
        <v>13266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5627</v>
      </c>
      <c r="G641" s="1" t="s">
        <v>7144</v>
      </c>
      <c r="H641" s="1" t="s">
        <v>8591</v>
      </c>
      <c r="I641" s="1" t="s">
        <v>9991</v>
      </c>
      <c r="J641" s="1"/>
      <c r="K641" s="1" t="s">
        <v>22865</v>
      </c>
      <c r="L641" s="1" t="s">
        <v>639</v>
      </c>
      <c r="M641" s="1" t="s">
        <v>11662</v>
      </c>
      <c r="N641" s="1" t="s">
        <v>12695</v>
      </c>
      <c r="O641" s="1" t="s">
        <v>639</v>
      </c>
      <c r="P641" s="1" t="s">
        <v>22895</v>
      </c>
      <c r="Q641" s="1" t="s">
        <v>22895</v>
      </c>
      <c r="R641" s="1" t="s">
        <v>13258</v>
      </c>
      <c r="S641" s="1" t="s">
        <v>639</v>
      </c>
      <c r="T641" s="1"/>
      <c r="U641" s="1"/>
      <c r="V641" s="1" t="s">
        <v>13266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21416</v>
      </c>
      <c r="F642" s="1" t="s">
        <v>21851</v>
      </c>
      <c r="G642" s="1" t="s">
        <v>22286</v>
      </c>
      <c r="H642" s="1" t="s">
        <v>22712</v>
      </c>
      <c r="I642" s="1" t="s">
        <v>9992</v>
      </c>
      <c r="J642" s="1"/>
      <c r="K642" s="1" t="s">
        <v>22865</v>
      </c>
      <c r="L642" s="1" t="s">
        <v>640</v>
      </c>
      <c r="M642" s="1" t="s">
        <v>11663</v>
      </c>
      <c r="N642" s="1" t="s">
        <v>12695</v>
      </c>
      <c r="O642" s="1" t="s">
        <v>640</v>
      </c>
      <c r="P642" s="1" t="s">
        <v>22895</v>
      </c>
      <c r="Q642" s="1" t="s">
        <v>22895</v>
      </c>
      <c r="R642" s="1" t="s">
        <v>13258</v>
      </c>
      <c r="S642" s="1" t="s">
        <v>640</v>
      </c>
      <c r="T642" s="1"/>
      <c r="U642" s="1"/>
      <c r="V642" s="1" t="s">
        <v>13266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13779</v>
      </c>
      <c r="F643" s="1" t="s">
        <v>14518</v>
      </c>
      <c r="G643" s="1" t="s">
        <v>15257</v>
      </c>
      <c r="H643" s="1" t="s">
        <v>15985</v>
      </c>
      <c r="I643" s="1" t="s">
        <v>9993</v>
      </c>
      <c r="J643" s="1"/>
      <c r="K643" s="1" t="s">
        <v>22865</v>
      </c>
      <c r="L643" s="1" t="s">
        <v>641</v>
      </c>
      <c r="M643" s="1" t="s">
        <v>11664</v>
      </c>
      <c r="N643" s="1" t="s">
        <v>12695</v>
      </c>
      <c r="O643" s="1" t="s">
        <v>641</v>
      </c>
      <c r="P643" s="1" t="s">
        <v>22895</v>
      </c>
      <c r="Q643" s="1" t="s">
        <v>22895</v>
      </c>
      <c r="R643" s="1" t="s">
        <v>13258</v>
      </c>
      <c r="S643" s="1" t="s">
        <v>641</v>
      </c>
      <c r="T643" s="1"/>
      <c r="U643" s="1"/>
      <c r="V643" s="1" t="s">
        <v>13266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13780</v>
      </c>
      <c r="F644" s="1" t="s">
        <v>14519</v>
      </c>
      <c r="G644" s="1" t="s">
        <v>15258</v>
      </c>
      <c r="H644" s="1" t="s">
        <v>15986</v>
      </c>
      <c r="I644" s="1" t="s">
        <v>9994</v>
      </c>
      <c r="J644" s="1"/>
      <c r="K644" s="1" t="s">
        <v>22865</v>
      </c>
      <c r="L644" s="1" t="s">
        <v>642</v>
      </c>
      <c r="M644" s="1" t="s">
        <v>11665</v>
      </c>
      <c r="N644" s="1" t="s">
        <v>12695</v>
      </c>
      <c r="O644" s="1" t="s">
        <v>642</v>
      </c>
      <c r="P644" s="1" t="s">
        <v>22895</v>
      </c>
      <c r="Q644" s="1" t="s">
        <v>22895</v>
      </c>
      <c r="R644" s="1" t="s">
        <v>13258</v>
      </c>
      <c r="S644" s="1" t="s">
        <v>642</v>
      </c>
      <c r="T644" s="1"/>
      <c r="U644" s="1"/>
      <c r="V644" s="1" t="s">
        <v>13266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21417</v>
      </c>
      <c r="F645" s="1" t="s">
        <v>21852</v>
      </c>
      <c r="G645" s="1" t="s">
        <v>22287</v>
      </c>
      <c r="H645" s="1" t="s">
        <v>22713</v>
      </c>
      <c r="I645" s="1" t="s">
        <v>9995</v>
      </c>
      <c r="J645" s="1"/>
      <c r="K645" s="1" t="s">
        <v>22865</v>
      </c>
      <c r="L645" s="1" t="s">
        <v>643</v>
      </c>
      <c r="M645" s="1" t="s">
        <v>11666</v>
      </c>
      <c r="N645" s="1" t="s">
        <v>12695</v>
      </c>
      <c r="O645" s="1" t="s">
        <v>643</v>
      </c>
      <c r="P645" s="1" t="s">
        <v>22895</v>
      </c>
      <c r="Q645" s="1" t="s">
        <v>22895</v>
      </c>
      <c r="R645" s="1" t="s">
        <v>13258</v>
      </c>
      <c r="S645" s="1" t="s">
        <v>643</v>
      </c>
      <c r="T645" s="1"/>
      <c r="U645" s="1"/>
      <c r="V645" s="1" t="s">
        <v>13266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18491</v>
      </c>
      <c r="F646" s="1" t="s">
        <v>19029</v>
      </c>
      <c r="G646" s="1" t="s">
        <v>19563</v>
      </c>
      <c r="H646" s="1" t="s">
        <v>20082</v>
      </c>
      <c r="I646" s="1" t="s">
        <v>9996</v>
      </c>
      <c r="J646" s="1"/>
      <c r="K646" s="1" t="s">
        <v>22865</v>
      </c>
      <c r="L646" s="1" t="s">
        <v>644</v>
      </c>
      <c r="M646" s="1" t="s">
        <v>11667</v>
      </c>
      <c r="N646" s="1" t="s">
        <v>12695</v>
      </c>
      <c r="O646" s="1" t="s">
        <v>644</v>
      </c>
      <c r="P646" s="1" t="s">
        <v>22895</v>
      </c>
      <c r="Q646" s="1" t="s">
        <v>22895</v>
      </c>
      <c r="R646" s="1" t="s">
        <v>13258</v>
      </c>
      <c r="S646" s="1" t="s">
        <v>644</v>
      </c>
      <c r="T646" s="1"/>
      <c r="U646" s="1"/>
      <c r="V646" s="1" t="s">
        <v>13266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21418</v>
      </c>
      <c r="F647" s="1" t="s">
        <v>21853</v>
      </c>
      <c r="G647" s="1" t="s">
        <v>22288</v>
      </c>
      <c r="H647" s="1" t="s">
        <v>22714</v>
      </c>
      <c r="I647" s="1" t="s">
        <v>9997</v>
      </c>
      <c r="J647" s="1"/>
      <c r="K647" s="1" t="s">
        <v>22865</v>
      </c>
      <c r="L647" s="1" t="s">
        <v>645</v>
      </c>
      <c r="M647" s="1" t="s">
        <v>11668</v>
      </c>
      <c r="N647" s="1" t="s">
        <v>12695</v>
      </c>
      <c r="O647" s="1" t="s">
        <v>645</v>
      </c>
      <c r="P647" s="1" t="s">
        <v>22895</v>
      </c>
      <c r="Q647" s="1" t="s">
        <v>22895</v>
      </c>
      <c r="R647" s="1" t="s">
        <v>13258</v>
      </c>
      <c r="S647" s="1" t="s">
        <v>645</v>
      </c>
      <c r="T647" s="1"/>
      <c r="U647" s="1"/>
      <c r="V647" s="1" t="s">
        <v>13266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13782</v>
      </c>
      <c r="F648" s="1" t="s">
        <v>14521</v>
      </c>
      <c r="G648" s="1" t="s">
        <v>15260</v>
      </c>
      <c r="H648" s="1" t="s">
        <v>15988</v>
      </c>
      <c r="I648" s="1" t="s">
        <v>9998</v>
      </c>
      <c r="J648" s="1"/>
      <c r="K648" s="1" t="s">
        <v>22865</v>
      </c>
      <c r="L648" s="1" t="s">
        <v>646</v>
      </c>
      <c r="M648" s="1" t="s">
        <v>11669</v>
      </c>
      <c r="N648" s="1" t="s">
        <v>12695</v>
      </c>
      <c r="O648" s="1" t="s">
        <v>646</v>
      </c>
      <c r="P648" s="1" t="s">
        <v>22895</v>
      </c>
      <c r="Q648" s="1" t="s">
        <v>22895</v>
      </c>
      <c r="R648" s="1" t="s">
        <v>13258</v>
      </c>
      <c r="S648" s="1" t="s">
        <v>646</v>
      </c>
      <c r="T648" s="1"/>
      <c r="U648" s="1"/>
      <c r="V648" s="1" t="s">
        <v>13266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18492</v>
      </c>
      <c r="F649" s="1" t="s">
        <v>18492</v>
      </c>
      <c r="G649" s="1" t="s">
        <v>19564</v>
      </c>
      <c r="H649" s="1" t="s">
        <v>20083</v>
      </c>
      <c r="I649" s="1" t="s">
        <v>9999</v>
      </c>
      <c r="J649" s="1"/>
      <c r="K649" s="1" t="s">
        <v>22865</v>
      </c>
      <c r="L649" s="1" t="s">
        <v>647</v>
      </c>
      <c r="M649" s="1" t="s">
        <v>11670</v>
      </c>
      <c r="N649" s="1" t="s">
        <v>12695</v>
      </c>
      <c r="O649" s="1" t="s">
        <v>647</v>
      </c>
      <c r="P649" s="1" t="s">
        <v>22895</v>
      </c>
      <c r="Q649" s="1" t="s">
        <v>22895</v>
      </c>
      <c r="R649" s="1" t="s">
        <v>13258</v>
      </c>
      <c r="S649" s="1" t="s">
        <v>647</v>
      </c>
      <c r="T649" s="1"/>
      <c r="U649" s="1"/>
      <c r="V649" s="1" t="s">
        <v>13266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5635</v>
      </c>
      <c r="G650" s="1" t="s">
        <v>7153</v>
      </c>
      <c r="H650" s="1" t="s">
        <v>8600</v>
      </c>
      <c r="I650" s="1" t="s">
        <v>10000</v>
      </c>
      <c r="J650" s="1"/>
      <c r="K650" s="1" t="s">
        <v>22865</v>
      </c>
      <c r="L650" s="1" t="s">
        <v>648</v>
      </c>
      <c r="M650" s="1" t="s">
        <v>11671</v>
      </c>
      <c r="N650" s="1" t="s">
        <v>12695</v>
      </c>
      <c r="O650" s="1" t="s">
        <v>648</v>
      </c>
      <c r="P650" s="1" t="s">
        <v>22895</v>
      </c>
      <c r="Q650" s="1" t="s">
        <v>22895</v>
      </c>
      <c r="R650" s="1" t="s">
        <v>13258</v>
      </c>
      <c r="S650" s="1" t="s">
        <v>648</v>
      </c>
      <c r="T650" s="1"/>
      <c r="U650" s="1"/>
      <c r="V650" s="1" t="s">
        <v>13266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13785</v>
      </c>
      <c r="F651" s="1" t="s">
        <v>14523</v>
      </c>
      <c r="G651" s="1" t="s">
        <v>15263</v>
      </c>
      <c r="H651" s="1" t="s">
        <v>15991</v>
      </c>
      <c r="I651" s="1" t="s">
        <v>10001</v>
      </c>
      <c r="J651" s="1"/>
      <c r="K651" s="1" t="s">
        <v>22865</v>
      </c>
      <c r="L651" s="1" t="s">
        <v>649</v>
      </c>
      <c r="M651" s="1" t="s">
        <v>11672</v>
      </c>
      <c r="N651" s="1" t="s">
        <v>12695</v>
      </c>
      <c r="O651" s="1" t="s">
        <v>649</v>
      </c>
      <c r="P651" s="1" t="s">
        <v>22895</v>
      </c>
      <c r="Q651" s="1" t="s">
        <v>22895</v>
      </c>
      <c r="R651" s="1" t="s">
        <v>13258</v>
      </c>
      <c r="S651" s="1" t="s">
        <v>649</v>
      </c>
      <c r="T651" s="1"/>
      <c r="U651" s="1"/>
      <c r="V651" s="1" t="s">
        <v>13266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21419</v>
      </c>
      <c r="F652" s="1" t="s">
        <v>21854</v>
      </c>
      <c r="G652" s="1" t="s">
        <v>22289</v>
      </c>
      <c r="H652" s="1" t="s">
        <v>22715</v>
      </c>
      <c r="I652" s="1" t="s">
        <v>10002</v>
      </c>
      <c r="J652" s="1"/>
      <c r="K652" s="1" t="s">
        <v>22865</v>
      </c>
      <c r="L652" s="1" t="s">
        <v>650</v>
      </c>
      <c r="M652" s="1" t="s">
        <v>11673</v>
      </c>
      <c r="N652" s="1" t="s">
        <v>12695</v>
      </c>
      <c r="O652" s="1" t="s">
        <v>650</v>
      </c>
      <c r="P652" s="1" t="s">
        <v>22895</v>
      </c>
      <c r="Q652" s="1" t="s">
        <v>22895</v>
      </c>
      <c r="R652" s="1" t="s">
        <v>13258</v>
      </c>
      <c r="S652" s="1" t="s">
        <v>650</v>
      </c>
      <c r="T652" s="1"/>
      <c r="U652" s="1"/>
      <c r="V652" s="1" t="s">
        <v>13266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18494</v>
      </c>
      <c r="F653" s="1" t="s">
        <v>19031</v>
      </c>
      <c r="G653" s="1" t="s">
        <v>19566</v>
      </c>
      <c r="H653" s="1" t="s">
        <v>20085</v>
      </c>
      <c r="I653" s="1" t="s">
        <v>10003</v>
      </c>
      <c r="J653" s="1"/>
      <c r="K653" s="1" t="s">
        <v>22865</v>
      </c>
      <c r="L653" s="1" t="s">
        <v>651</v>
      </c>
      <c r="M653" s="1" t="s">
        <v>11674</v>
      </c>
      <c r="N653" s="1" t="s">
        <v>12695</v>
      </c>
      <c r="O653" s="1" t="s">
        <v>651</v>
      </c>
      <c r="P653" s="1" t="s">
        <v>22895</v>
      </c>
      <c r="Q653" s="1" t="s">
        <v>22895</v>
      </c>
      <c r="R653" s="1" t="s">
        <v>13258</v>
      </c>
      <c r="S653" s="1" t="s">
        <v>651</v>
      </c>
      <c r="T653" s="1"/>
      <c r="U653" s="1"/>
      <c r="V653" s="1" t="s">
        <v>13266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21420</v>
      </c>
      <c r="F654" s="1" t="s">
        <v>21855</v>
      </c>
      <c r="G654" s="1" t="s">
        <v>22290</v>
      </c>
      <c r="H654" s="1" t="s">
        <v>22716</v>
      </c>
      <c r="I654" s="1" t="s">
        <v>10004</v>
      </c>
      <c r="J654" s="1"/>
      <c r="K654" s="1" t="s">
        <v>22865</v>
      </c>
      <c r="L654" s="1" t="s">
        <v>652</v>
      </c>
      <c r="M654" s="1" t="s">
        <v>11675</v>
      </c>
      <c r="N654" s="1" t="s">
        <v>12695</v>
      </c>
      <c r="O654" s="1" t="s">
        <v>652</v>
      </c>
      <c r="P654" s="1" t="s">
        <v>22895</v>
      </c>
      <c r="Q654" s="1" t="s">
        <v>22895</v>
      </c>
      <c r="R654" s="1" t="s">
        <v>13258</v>
      </c>
      <c r="S654" s="1" t="s">
        <v>652</v>
      </c>
      <c r="T654" s="1"/>
      <c r="U654" s="1"/>
      <c r="V654" s="1" t="s">
        <v>13266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13788</v>
      </c>
      <c r="F655" s="1" t="s">
        <v>14526</v>
      </c>
      <c r="G655" s="1" t="s">
        <v>15266</v>
      </c>
      <c r="H655" s="1" t="s">
        <v>15994</v>
      </c>
      <c r="I655" s="1" t="s">
        <v>10005</v>
      </c>
      <c r="J655" s="1"/>
      <c r="K655" s="1" t="s">
        <v>22865</v>
      </c>
      <c r="L655" s="1" t="s">
        <v>653</v>
      </c>
      <c r="M655" s="1" t="s">
        <v>11676</v>
      </c>
      <c r="N655" s="1" t="s">
        <v>12695</v>
      </c>
      <c r="O655" s="1" t="s">
        <v>653</v>
      </c>
      <c r="P655" s="1" t="s">
        <v>22895</v>
      </c>
      <c r="Q655" s="1" t="s">
        <v>22895</v>
      </c>
      <c r="R655" s="1" t="s">
        <v>13258</v>
      </c>
      <c r="S655" s="1" t="s">
        <v>653</v>
      </c>
      <c r="T655" s="1"/>
      <c r="U655" s="1"/>
      <c r="V655" s="1" t="s">
        <v>13266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21421</v>
      </c>
      <c r="F656" s="1" t="s">
        <v>21856</v>
      </c>
      <c r="G656" s="1" t="s">
        <v>22291</v>
      </c>
      <c r="H656" s="1" t="s">
        <v>22717</v>
      </c>
      <c r="I656" s="1" t="s">
        <v>10006</v>
      </c>
      <c r="J656" s="1"/>
      <c r="K656" s="1" t="s">
        <v>22865</v>
      </c>
      <c r="L656" s="1" t="s">
        <v>654</v>
      </c>
      <c r="M656" s="1" t="s">
        <v>11677</v>
      </c>
      <c r="N656" s="1" t="s">
        <v>12695</v>
      </c>
      <c r="O656" s="1" t="s">
        <v>654</v>
      </c>
      <c r="P656" s="1" t="s">
        <v>22895</v>
      </c>
      <c r="Q656" s="1" t="s">
        <v>22895</v>
      </c>
      <c r="R656" s="1" t="s">
        <v>13258</v>
      </c>
      <c r="S656" s="1" t="s">
        <v>654</v>
      </c>
      <c r="T656" s="1"/>
      <c r="U656" s="1"/>
      <c r="V656" s="1" t="s">
        <v>13266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18497</v>
      </c>
      <c r="F657" s="1" t="s">
        <v>19034</v>
      </c>
      <c r="G657" s="1" t="s">
        <v>19569</v>
      </c>
      <c r="H657" s="1" t="s">
        <v>20083</v>
      </c>
      <c r="I657" s="1" t="s">
        <v>10007</v>
      </c>
      <c r="J657" s="1"/>
      <c r="K657" s="1" t="s">
        <v>22865</v>
      </c>
      <c r="L657" s="1" t="s">
        <v>655</v>
      </c>
      <c r="M657" s="1" t="s">
        <v>11678</v>
      </c>
      <c r="N657" s="1" t="s">
        <v>12695</v>
      </c>
      <c r="O657" s="1" t="s">
        <v>655</v>
      </c>
      <c r="P657" s="1" t="s">
        <v>22895</v>
      </c>
      <c r="Q657" s="1" t="s">
        <v>22895</v>
      </c>
      <c r="R657" s="1" t="s">
        <v>13258</v>
      </c>
      <c r="S657" s="1" t="s">
        <v>655</v>
      </c>
      <c r="T657" s="1"/>
      <c r="U657" s="1"/>
      <c r="V657" s="1" t="s">
        <v>13266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21422</v>
      </c>
      <c r="F658" s="1" t="s">
        <v>21857</v>
      </c>
      <c r="G658" s="1" t="s">
        <v>22292</v>
      </c>
      <c r="H658" s="1" t="s">
        <v>22718</v>
      </c>
      <c r="I658" s="1" t="s">
        <v>10008</v>
      </c>
      <c r="J658" s="1"/>
      <c r="K658" s="1" t="s">
        <v>22865</v>
      </c>
      <c r="L658" s="1" t="s">
        <v>656</v>
      </c>
      <c r="M658" s="1" t="s">
        <v>11679</v>
      </c>
      <c r="N658" s="1" t="s">
        <v>12695</v>
      </c>
      <c r="O658" s="1" t="s">
        <v>656</v>
      </c>
      <c r="P658" s="1" t="s">
        <v>22895</v>
      </c>
      <c r="Q658" s="1" t="s">
        <v>22895</v>
      </c>
      <c r="R658" s="1" t="s">
        <v>13258</v>
      </c>
      <c r="S658" s="1" t="s">
        <v>656</v>
      </c>
      <c r="T658" s="1"/>
      <c r="U658" s="1"/>
      <c r="V658" s="1" t="s">
        <v>13266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21423</v>
      </c>
      <c r="F659" s="1" t="s">
        <v>21858</v>
      </c>
      <c r="G659" s="1" t="s">
        <v>22293</v>
      </c>
      <c r="H659" s="1" t="s">
        <v>22719</v>
      </c>
      <c r="I659" s="1" t="s">
        <v>10009</v>
      </c>
      <c r="J659" s="1"/>
      <c r="K659" s="1" t="s">
        <v>22865</v>
      </c>
      <c r="L659" s="1" t="s">
        <v>657</v>
      </c>
      <c r="M659" s="1" t="s">
        <v>11680</v>
      </c>
      <c r="N659" s="1" t="s">
        <v>12695</v>
      </c>
      <c r="O659" s="1" t="s">
        <v>657</v>
      </c>
      <c r="P659" s="1" t="s">
        <v>22895</v>
      </c>
      <c r="Q659" s="1" t="s">
        <v>22895</v>
      </c>
      <c r="R659" s="1" t="s">
        <v>13258</v>
      </c>
      <c r="S659" s="1" t="s">
        <v>657</v>
      </c>
      <c r="T659" s="1"/>
      <c r="U659" s="1"/>
      <c r="V659" s="1" t="s">
        <v>13266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13791</v>
      </c>
      <c r="F660" s="1" t="s">
        <v>14529</v>
      </c>
      <c r="G660" s="1" t="s">
        <v>15269</v>
      </c>
      <c r="H660" s="1" t="s">
        <v>15996</v>
      </c>
      <c r="I660" s="1" t="s">
        <v>10010</v>
      </c>
      <c r="J660" s="1"/>
      <c r="K660" s="1" t="s">
        <v>22865</v>
      </c>
      <c r="L660" s="1" t="s">
        <v>658</v>
      </c>
      <c r="M660" s="1" t="s">
        <v>11681</v>
      </c>
      <c r="N660" s="1" t="s">
        <v>12695</v>
      </c>
      <c r="O660" s="1" t="s">
        <v>658</v>
      </c>
      <c r="P660" s="1" t="s">
        <v>22895</v>
      </c>
      <c r="Q660" s="1" t="s">
        <v>22895</v>
      </c>
      <c r="R660" s="1" t="s">
        <v>13258</v>
      </c>
      <c r="S660" s="1" t="s">
        <v>658</v>
      </c>
      <c r="T660" s="1"/>
      <c r="U660" s="1"/>
      <c r="V660" s="1" t="s">
        <v>13266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5646</v>
      </c>
      <c r="G661" s="1" t="s">
        <v>7164</v>
      </c>
      <c r="H661" s="1" t="s">
        <v>8610</v>
      </c>
      <c r="I661" s="1" t="s">
        <v>10011</v>
      </c>
      <c r="J661" s="1"/>
      <c r="K661" s="1" t="s">
        <v>22865</v>
      </c>
      <c r="L661" s="1" t="s">
        <v>659</v>
      </c>
      <c r="M661" s="1" t="s">
        <v>11682</v>
      </c>
      <c r="N661" s="1" t="s">
        <v>12695</v>
      </c>
      <c r="O661" s="1" t="s">
        <v>659</v>
      </c>
      <c r="P661" s="1" t="s">
        <v>22895</v>
      </c>
      <c r="Q661" s="1" t="s">
        <v>22895</v>
      </c>
      <c r="R661" s="1" t="s">
        <v>13258</v>
      </c>
      <c r="S661" s="1" t="s">
        <v>659</v>
      </c>
      <c r="T661" s="1"/>
      <c r="U661" s="1"/>
      <c r="V661" s="1" t="s">
        <v>13266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5647</v>
      </c>
      <c r="G662" s="1" t="s">
        <v>7165</v>
      </c>
      <c r="H662" s="1" t="s">
        <v>8611</v>
      </c>
      <c r="I662" s="1" t="s">
        <v>10012</v>
      </c>
      <c r="J662" s="1"/>
      <c r="K662" s="1" t="s">
        <v>22865</v>
      </c>
      <c r="L662" s="1" t="s">
        <v>660</v>
      </c>
      <c r="M662" s="1" t="s">
        <v>11683</v>
      </c>
      <c r="N662" s="1" t="s">
        <v>12695</v>
      </c>
      <c r="O662" s="1" t="s">
        <v>660</v>
      </c>
      <c r="P662" s="1" t="s">
        <v>22895</v>
      </c>
      <c r="Q662" s="1" t="s">
        <v>22895</v>
      </c>
      <c r="R662" s="1" t="s">
        <v>13258</v>
      </c>
      <c r="S662" s="1" t="s">
        <v>660</v>
      </c>
      <c r="T662" s="1"/>
      <c r="U662" s="1"/>
      <c r="V662" s="1" t="s">
        <v>13266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18500</v>
      </c>
      <c r="F663" s="1" t="s">
        <v>19037</v>
      </c>
      <c r="G663" s="1" t="s">
        <v>19572</v>
      </c>
      <c r="H663" s="1" t="s">
        <v>20090</v>
      </c>
      <c r="I663" s="1" t="s">
        <v>10013</v>
      </c>
      <c r="J663" s="1"/>
      <c r="K663" s="1" t="s">
        <v>22865</v>
      </c>
      <c r="L663" s="1" t="s">
        <v>661</v>
      </c>
      <c r="M663" s="1" t="s">
        <v>11684</v>
      </c>
      <c r="N663" s="1" t="s">
        <v>12695</v>
      </c>
      <c r="O663" s="1" t="s">
        <v>661</v>
      </c>
      <c r="P663" s="1" t="s">
        <v>22895</v>
      </c>
      <c r="Q663" s="1" t="s">
        <v>22895</v>
      </c>
      <c r="R663" s="1" t="s">
        <v>13258</v>
      </c>
      <c r="S663" s="1" t="s">
        <v>661</v>
      </c>
      <c r="T663" s="1"/>
      <c r="U663" s="1"/>
      <c r="V663" s="1" t="s">
        <v>13266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21424</v>
      </c>
      <c r="F664" s="1" t="s">
        <v>21859</v>
      </c>
      <c r="G664" s="1" t="s">
        <v>22294</v>
      </c>
      <c r="H664" s="1" t="s">
        <v>22720</v>
      </c>
      <c r="I664" s="1" t="s">
        <v>10014</v>
      </c>
      <c r="J664" s="1"/>
      <c r="K664" s="1" t="s">
        <v>22865</v>
      </c>
      <c r="L664" s="1" t="s">
        <v>662</v>
      </c>
      <c r="M664" s="1" t="s">
        <v>11685</v>
      </c>
      <c r="N664" s="1" t="s">
        <v>12695</v>
      </c>
      <c r="O664" s="1" t="s">
        <v>662</v>
      </c>
      <c r="P664" s="1" t="s">
        <v>22895</v>
      </c>
      <c r="Q664" s="1" t="s">
        <v>22895</v>
      </c>
      <c r="R664" s="1" t="s">
        <v>13258</v>
      </c>
      <c r="S664" s="1" t="s">
        <v>662</v>
      </c>
      <c r="T664" s="1"/>
      <c r="U664" s="1"/>
      <c r="V664" s="1" t="s">
        <v>13266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18501</v>
      </c>
      <c r="F665" s="1" t="s">
        <v>18501</v>
      </c>
      <c r="G665" s="1" t="s">
        <v>19573</v>
      </c>
      <c r="H665" s="1" t="s">
        <v>20091</v>
      </c>
      <c r="I665" s="1" t="s">
        <v>10015</v>
      </c>
      <c r="J665" s="1"/>
      <c r="K665" s="1" t="s">
        <v>22865</v>
      </c>
      <c r="L665" s="1" t="s">
        <v>663</v>
      </c>
      <c r="M665" s="1" t="s">
        <v>11686</v>
      </c>
      <c r="N665" s="1" t="s">
        <v>12695</v>
      </c>
      <c r="O665" s="1" t="s">
        <v>663</v>
      </c>
      <c r="P665" s="1" t="s">
        <v>22895</v>
      </c>
      <c r="Q665" s="1" t="s">
        <v>22895</v>
      </c>
      <c r="R665" s="1" t="s">
        <v>13258</v>
      </c>
      <c r="S665" s="1" t="s">
        <v>663</v>
      </c>
      <c r="T665" s="1"/>
      <c r="U665" s="1"/>
      <c r="V665" s="1" t="s">
        <v>13266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18502</v>
      </c>
      <c r="F666" s="1" t="s">
        <v>19038</v>
      </c>
      <c r="G666" s="1" t="s">
        <v>19574</v>
      </c>
      <c r="H666" s="1" t="s">
        <v>20092</v>
      </c>
      <c r="I666" s="1" t="s">
        <v>10016</v>
      </c>
      <c r="J666" s="1"/>
      <c r="K666" s="1" t="s">
        <v>22865</v>
      </c>
      <c r="L666" s="1" t="s">
        <v>664</v>
      </c>
      <c r="M666" s="1" t="s">
        <v>11687</v>
      </c>
      <c r="N666" s="1" t="s">
        <v>12695</v>
      </c>
      <c r="O666" s="1" t="s">
        <v>664</v>
      </c>
      <c r="P666" s="1" t="s">
        <v>22895</v>
      </c>
      <c r="Q666" s="1" t="s">
        <v>22895</v>
      </c>
      <c r="R666" s="1" t="s">
        <v>13258</v>
      </c>
      <c r="S666" s="1" t="s">
        <v>664</v>
      </c>
      <c r="T666" s="1"/>
      <c r="U666" s="1"/>
      <c r="V666" s="1" t="s">
        <v>13266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18503</v>
      </c>
      <c r="F667" s="1" t="s">
        <v>19039</v>
      </c>
      <c r="G667" s="1" t="s">
        <v>19575</v>
      </c>
      <c r="H667" s="1" t="s">
        <v>20093</v>
      </c>
      <c r="I667" s="1" t="s">
        <v>10017</v>
      </c>
      <c r="J667" s="1"/>
      <c r="K667" s="1" t="s">
        <v>22865</v>
      </c>
      <c r="L667" s="1" t="s">
        <v>665</v>
      </c>
      <c r="M667" s="1" t="s">
        <v>11688</v>
      </c>
      <c r="N667" s="1" t="s">
        <v>12695</v>
      </c>
      <c r="O667" s="1" t="s">
        <v>665</v>
      </c>
      <c r="P667" s="1" t="s">
        <v>22895</v>
      </c>
      <c r="Q667" s="1" t="s">
        <v>22895</v>
      </c>
      <c r="R667" s="1" t="s">
        <v>13258</v>
      </c>
      <c r="S667" s="1" t="s">
        <v>665</v>
      </c>
      <c r="T667" s="1"/>
      <c r="U667" s="1"/>
      <c r="V667" s="1" t="s">
        <v>13266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5652</v>
      </c>
      <c r="G668" s="1" t="s">
        <v>7171</v>
      </c>
      <c r="H668" s="1" t="s">
        <v>8617</v>
      </c>
      <c r="I668" s="1" t="s">
        <v>10018</v>
      </c>
      <c r="J668" s="1"/>
      <c r="K668" s="1" t="s">
        <v>22865</v>
      </c>
      <c r="L668" s="1" t="s">
        <v>666</v>
      </c>
      <c r="M668" s="1" t="s">
        <v>11689</v>
      </c>
      <c r="N668" s="1" t="s">
        <v>12695</v>
      </c>
      <c r="O668" s="1" t="s">
        <v>666</v>
      </c>
      <c r="P668" s="1" t="s">
        <v>22895</v>
      </c>
      <c r="Q668" s="1" t="s">
        <v>22895</v>
      </c>
      <c r="R668" s="1" t="s">
        <v>13258</v>
      </c>
      <c r="S668" s="1" t="s">
        <v>666</v>
      </c>
      <c r="T668" s="1"/>
      <c r="U668" s="1"/>
      <c r="V668" s="1" t="s">
        <v>13266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5653</v>
      </c>
      <c r="G669" s="1" t="s">
        <v>7172</v>
      </c>
      <c r="H669" s="1" t="s">
        <v>8618</v>
      </c>
      <c r="I669" s="1" t="s">
        <v>10019</v>
      </c>
      <c r="J669" s="1"/>
      <c r="K669" s="1" t="s">
        <v>22865</v>
      </c>
      <c r="L669" s="1" t="s">
        <v>667</v>
      </c>
      <c r="M669" s="1" t="s">
        <v>11690</v>
      </c>
      <c r="N669" s="1" t="s">
        <v>12695</v>
      </c>
      <c r="O669" s="1" t="s">
        <v>667</v>
      </c>
      <c r="P669" s="1" t="s">
        <v>22895</v>
      </c>
      <c r="Q669" s="1" t="s">
        <v>22895</v>
      </c>
      <c r="R669" s="1" t="s">
        <v>13258</v>
      </c>
      <c r="S669" s="1" t="s">
        <v>667</v>
      </c>
      <c r="T669" s="1"/>
      <c r="U669" s="1"/>
      <c r="V669" s="1" t="s">
        <v>13266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21425</v>
      </c>
      <c r="F670" s="1" t="s">
        <v>21860</v>
      </c>
      <c r="G670" s="1" t="s">
        <v>22295</v>
      </c>
      <c r="H670" s="1" t="s">
        <v>22721</v>
      </c>
      <c r="I670" s="1" t="s">
        <v>10020</v>
      </c>
      <c r="J670" s="1"/>
      <c r="K670" s="1" t="s">
        <v>22865</v>
      </c>
      <c r="L670" s="1" t="s">
        <v>668</v>
      </c>
      <c r="M670" s="1" t="s">
        <v>11691</v>
      </c>
      <c r="N670" s="1" t="s">
        <v>12695</v>
      </c>
      <c r="O670" s="1" t="s">
        <v>668</v>
      </c>
      <c r="P670" s="1" t="s">
        <v>22895</v>
      </c>
      <c r="Q670" s="1" t="s">
        <v>22895</v>
      </c>
      <c r="R670" s="1" t="s">
        <v>13258</v>
      </c>
      <c r="S670" s="1" t="s">
        <v>668</v>
      </c>
      <c r="T670" s="1"/>
      <c r="U670" s="1"/>
      <c r="V670" s="1" t="s">
        <v>13266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18506</v>
      </c>
      <c r="F671" s="1" t="s">
        <v>19042</v>
      </c>
      <c r="G671" s="1" t="s">
        <v>19578</v>
      </c>
      <c r="H671" s="1" t="s">
        <v>20096</v>
      </c>
      <c r="I671" s="1" t="s">
        <v>10021</v>
      </c>
      <c r="J671" s="1"/>
      <c r="K671" s="1" t="s">
        <v>22865</v>
      </c>
      <c r="L671" s="1" t="s">
        <v>669</v>
      </c>
      <c r="M671" s="1" t="s">
        <v>11692</v>
      </c>
      <c r="N671" s="1" t="s">
        <v>12695</v>
      </c>
      <c r="O671" s="1" t="s">
        <v>669</v>
      </c>
      <c r="P671" s="1" t="s">
        <v>22895</v>
      </c>
      <c r="Q671" s="1" t="s">
        <v>22895</v>
      </c>
      <c r="R671" s="1" t="s">
        <v>13258</v>
      </c>
      <c r="S671" s="1" t="s">
        <v>669</v>
      </c>
      <c r="T671" s="1"/>
      <c r="U671" s="1"/>
      <c r="V671" s="1" t="s">
        <v>13266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18507</v>
      </c>
      <c r="F672" s="1" t="s">
        <v>19043</v>
      </c>
      <c r="G672" s="1" t="s">
        <v>19579</v>
      </c>
      <c r="H672" s="1" t="s">
        <v>20097</v>
      </c>
      <c r="I672" s="1" t="s">
        <v>10022</v>
      </c>
      <c r="J672" s="1"/>
      <c r="K672" s="1" t="s">
        <v>22865</v>
      </c>
      <c r="L672" s="1" t="s">
        <v>670</v>
      </c>
      <c r="M672" s="1" t="s">
        <v>11693</v>
      </c>
      <c r="N672" s="1" t="s">
        <v>12695</v>
      </c>
      <c r="O672" s="1" t="s">
        <v>670</v>
      </c>
      <c r="P672" s="1" t="s">
        <v>22895</v>
      </c>
      <c r="Q672" s="1" t="s">
        <v>22895</v>
      </c>
      <c r="R672" s="1" t="s">
        <v>13258</v>
      </c>
      <c r="S672" s="1" t="s">
        <v>670</v>
      </c>
      <c r="T672" s="1"/>
      <c r="U672" s="1"/>
      <c r="V672" s="1" t="s">
        <v>13266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5657</v>
      </c>
      <c r="G673" s="1" t="s">
        <v>7176</v>
      </c>
      <c r="H673" s="1" t="s">
        <v>8622</v>
      </c>
      <c r="I673" s="1" t="s">
        <v>10023</v>
      </c>
      <c r="J673" s="1"/>
      <c r="K673" s="1" t="s">
        <v>22865</v>
      </c>
      <c r="L673" s="1" t="s">
        <v>671</v>
      </c>
      <c r="M673" s="1" t="s">
        <v>11694</v>
      </c>
      <c r="N673" s="1" t="s">
        <v>12695</v>
      </c>
      <c r="O673" s="1" t="s">
        <v>671</v>
      </c>
      <c r="P673" s="1" t="s">
        <v>22895</v>
      </c>
      <c r="Q673" s="1" t="s">
        <v>22895</v>
      </c>
      <c r="R673" s="1" t="s">
        <v>13258</v>
      </c>
      <c r="S673" s="1" t="s">
        <v>671</v>
      </c>
      <c r="T673" s="1"/>
      <c r="U673" s="1"/>
      <c r="V673" s="1" t="s">
        <v>13266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13802</v>
      </c>
      <c r="F674" s="1" t="s">
        <v>14540</v>
      </c>
      <c r="G674" s="1" t="s">
        <v>15280</v>
      </c>
      <c r="H674" s="1" t="s">
        <v>16007</v>
      </c>
      <c r="I674" s="1" t="s">
        <v>10024</v>
      </c>
      <c r="J674" s="1"/>
      <c r="K674" s="1" t="s">
        <v>22865</v>
      </c>
      <c r="L674" s="1" t="s">
        <v>672</v>
      </c>
      <c r="M674" s="1" t="s">
        <v>11695</v>
      </c>
      <c r="N674" s="1" t="s">
        <v>12695</v>
      </c>
      <c r="O674" s="1" t="s">
        <v>672</v>
      </c>
      <c r="P674" s="1" t="s">
        <v>22895</v>
      </c>
      <c r="Q674" s="1" t="s">
        <v>22895</v>
      </c>
      <c r="R674" s="1" t="s">
        <v>13258</v>
      </c>
      <c r="S674" s="1" t="s">
        <v>672</v>
      </c>
      <c r="T674" s="1"/>
      <c r="U674" s="1"/>
      <c r="V674" s="1" t="s">
        <v>13266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13803</v>
      </c>
      <c r="F675" s="1" t="s">
        <v>14541</v>
      </c>
      <c r="G675" s="1" t="s">
        <v>15281</v>
      </c>
      <c r="H675" s="1" t="s">
        <v>16008</v>
      </c>
      <c r="I675" s="1" t="s">
        <v>10025</v>
      </c>
      <c r="J675" s="1"/>
      <c r="K675" s="1" t="s">
        <v>22865</v>
      </c>
      <c r="L675" s="1" t="s">
        <v>673</v>
      </c>
      <c r="M675" s="1" t="s">
        <v>11696</v>
      </c>
      <c r="N675" s="1" t="s">
        <v>12695</v>
      </c>
      <c r="O675" s="1" t="s">
        <v>673</v>
      </c>
      <c r="P675" s="1" t="s">
        <v>22895</v>
      </c>
      <c r="Q675" s="1" t="s">
        <v>22895</v>
      </c>
      <c r="R675" s="1" t="s">
        <v>13258</v>
      </c>
      <c r="S675" s="1" t="s">
        <v>673</v>
      </c>
      <c r="T675" s="1"/>
      <c r="U675" s="1"/>
      <c r="V675" s="1" t="s">
        <v>13266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18509</v>
      </c>
      <c r="F676" s="1" t="s">
        <v>19045</v>
      </c>
      <c r="G676" s="1" t="s">
        <v>19581</v>
      </c>
      <c r="H676" s="1" t="s">
        <v>20099</v>
      </c>
      <c r="I676" s="1" t="s">
        <v>10026</v>
      </c>
      <c r="J676" s="1"/>
      <c r="K676" s="1" t="s">
        <v>22865</v>
      </c>
      <c r="L676" s="1" t="s">
        <v>674</v>
      </c>
      <c r="M676" s="1" t="s">
        <v>11697</v>
      </c>
      <c r="N676" s="1" t="s">
        <v>12695</v>
      </c>
      <c r="O676" s="1" t="s">
        <v>674</v>
      </c>
      <c r="P676" s="1" t="s">
        <v>22895</v>
      </c>
      <c r="Q676" s="1" t="s">
        <v>22895</v>
      </c>
      <c r="R676" s="1" t="s">
        <v>13258</v>
      </c>
      <c r="S676" s="1" t="s">
        <v>674</v>
      </c>
      <c r="T676" s="1"/>
      <c r="U676" s="1"/>
      <c r="V676" s="1" t="s">
        <v>13266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18510</v>
      </c>
      <c r="F677" s="1" t="s">
        <v>19046</v>
      </c>
      <c r="G677" s="1" t="s">
        <v>19582</v>
      </c>
      <c r="H677" s="1" t="s">
        <v>20100</v>
      </c>
      <c r="I677" s="1" t="s">
        <v>10027</v>
      </c>
      <c r="J677" s="1"/>
      <c r="K677" s="1" t="s">
        <v>22865</v>
      </c>
      <c r="L677" s="1" t="s">
        <v>675</v>
      </c>
      <c r="M677" s="1" t="s">
        <v>11698</v>
      </c>
      <c r="N677" s="1" t="s">
        <v>12695</v>
      </c>
      <c r="O677" s="1" t="s">
        <v>675</v>
      </c>
      <c r="P677" s="1" t="s">
        <v>22895</v>
      </c>
      <c r="Q677" s="1" t="s">
        <v>22895</v>
      </c>
      <c r="R677" s="1" t="s">
        <v>13258</v>
      </c>
      <c r="S677" s="1" t="s">
        <v>675</v>
      </c>
      <c r="T677" s="1"/>
      <c r="U677" s="1"/>
      <c r="V677" s="1" t="s">
        <v>13266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5662</v>
      </c>
      <c r="G678" s="1" t="s">
        <v>7181</v>
      </c>
      <c r="H678" s="1" t="s">
        <v>8627</v>
      </c>
      <c r="I678" s="1" t="s">
        <v>10028</v>
      </c>
      <c r="J678" s="1"/>
      <c r="K678" s="1" t="s">
        <v>22865</v>
      </c>
      <c r="L678" s="1" t="s">
        <v>676</v>
      </c>
      <c r="M678" s="1" t="s">
        <v>11699</v>
      </c>
      <c r="N678" s="1" t="s">
        <v>12695</v>
      </c>
      <c r="O678" s="1" t="s">
        <v>676</v>
      </c>
      <c r="P678" s="1" t="s">
        <v>22896</v>
      </c>
      <c r="Q678" s="1" t="s">
        <v>23219</v>
      </c>
      <c r="R678" s="1" t="s">
        <v>13258</v>
      </c>
      <c r="S678" s="1" t="s">
        <v>676</v>
      </c>
      <c r="T678" s="1" t="s">
        <v>23797</v>
      </c>
      <c r="U678" s="1"/>
      <c r="V678" s="1" t="s">
        <v>13266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13807</v>
      </c>
      <c r="F679" s="1" t="s">
        <v>14545</v>
      </c>
      <c r="G679" s="1" t="s">
        <v>15285</v>
      </c>
      <c r="H679" s="1" t="s">
        <v>16012</v>
      </c>
      <c r="I679" s="1" t="s">
        <v>10029</v>
      </c>
      <c r="J679" s="1"/>
      <c r="K679" s="1" t="s">
        <v>22865</v>
      </c>
      <c r="L679" s="1" t="s">
        <v>677</v>
      </c>
      <c r="M679" s="1" t="s">
        <v>11700</v>
      </c>
      <c r="N679" s="1" t="s">
        <v>12695</v>
      </c>
      <c r="O679" s="1" t="s">
        <v>677</v>
      </c>
      <c r="P679" s="1" t="s">
        <v>22896</v>
      </c>
      <c r="Q679" s="1" t="s">
        <v>23220</v>
      </c>
      <c r="R679" s="1" t="s">
        <v>13258</v>
      </c>
      <c r="S679" s="1" t="s">
        <v>677</v>
      </c>
      <c r="T679" s="1"/>
      <c r="U679" s="1"/>
      <c r="V679" s="1" t="s">
        <v>13266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21426</v>
      </c>
      <c r="F680" s="1" t="s">
        <v>21861</v>
      </c>
      <c r="G680" s="1" t="s">
        <v>22296</v>
      </c>
      <c r="H680" s="1" t="s">
        <v>22722</v>
      </c>
      <c r="I680" s="1" t="s">
        <v>10030</v>
      </c>
      <c r="J680" s="1"/>
      <c r="K680" s="1" t="s">
        <v>22865</v>
      </c>
      <c r="L680" s="1" t="s">
        <v>678</v>
      </c>
      <c r="M680" s="1" t="s">
        <v>11701</v>
      </c>
      <c r="N680" s="1" t="s">
        <v>12695</v>
      </c>
      <c r="O680" s="1" t="s">
        <v>678</v>
      </c>
      <c r="P680" s="1" t="s">
        <v>22896</v>
      </c>
      <c r="Q680" s="1" t="s">
        <v>23221</v>
      </c>
      <c r="R680" s="1" t="s">
        <v>13258</v>
      </c>
      <c r="S680" s="1" t="s">
        <v>678</v>
      </c>
      <c r="T680" s="1"/>
      <c r="U680" s="1"/>
      <c r="V680" s="1" t="s">
        <v>13266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5665</v>
      </c>
      <c r="G681" s="1" t="s">
        <v>7184</v>
      </c>
      <c r="H681" s="1" t="s">
        <v>8630</v>
      </c>
      <c r="I681" s="1" t="s">
        <v>10031</v>
      </c>
      <c r="J681" s="1"/>
      <c r="K681" s="1" t="s">
        <v>22865</v>
      </c>
      <c r="L681" s="1" t="s">
        <v>679</v>
      </c>
      <c r="M681" s="1" t="s">
        <v>11702</v>
      </c>
      <c r="N681" s="1" t="s">
        <v>12695</v>
      </c>
      <c r="O681" s="1" t="s">
        <v>679</v>
      </c>
      <c r="P681" s="1" t="s">
        <v>22896</v>
      </c>
      <c r="Q681" s="1" t="s">
        <v>23222</v>
      </c>
      <c r="R681" s="1" t="s">
        <v>13258</v>
      </c>
      <c r="S681" s="1" t="s">
        <v>679</v>
      </c>
      <c r="T681" s="1"/>
      <c r="U681" s="1"/>
      <c r="V681" s="1" t="s">
        <v>13266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5666</v>
      </c>
      <c r="G682" s="1" t="s">
        <v>7185</v>
      </c>
      <c r="H682" s="1" t="s">
        <v>8631</v>
      </c>
      <c r="I682" s="1" t="s">
        <v>10032</v>
      </c>
      <c r="J682" s="1"/>
      <c r="K682" s="1" t="s">
        <v>22865</v>
      </c>
      <c r="L682" s="1" t="s">
        <v>680</v>
      </c>
      <c r="M682" s="1" t="s">
        <v>11703</v>
      </c>
      <c r="N682" s="1" t="s">
        <v>12695</v>
      </c>
      <c r="O682" s="1" t="s">
        <v>680</v>
      </c>
      <c r="P682" s="1" t="s">
        <v>22896</v>
      </c>
      <c r="Q682" s="1" t="s">
        <v>23223</v>
      </c>
      <c r="R682" s="1" t="s">
        <v>13258</v>
      </c>
      <c r="S682" s="1" t="s">
        <v>680</v>
      </c>
      <c r="T682" s="1"/>
      <c r="U682" s="1"/>
      <c r="V682" s="1" t="s">
        <v>13266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5667</v>
      </c>
      <c r="G683" s="1" t="s">
        <v>7186</v>
      </c>
      <c r="H683" s="1" t="s">
        <v>8632</v>
      </c>
      <c r="I683" s="1" t="s">
        <v>10033</v>
      </c>
      <c r="J683" s="1"/>
      <c r="K683" s="1" t="s">
        <v>22865</v>
      </c>
      <c r="L683" s="1" t="s">
        <v>681</v>
      </c>
      <c r="M683" s="1" t="s">
        <v>11704</v>
      </c>
      <c r="N683" s="1" t="s">
        <v>12695</v>
      </c>
      <c r="O683" s="1" t="s">
        <v>681</v>
      </c>
      <c r="P683" s="1" t="s">
        <v>22896</v>
      </c>
      <c r="Q683" s="1" t="s">
        <v>23224</v>
      </c>
      <c r="R683" s="1" t="s">
        <v>13258</v>
      </c>
      <c r="S683" s="1" t="s">
        <v>681</v>
      </c>
      <c r="T683" s="1"/>
      <c r="U683" s="1"/>
      <c r="V683" s="1" t="s">
        <v>13266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18514</v>
      </c>
      <c r="F684" s="1" t="s">
        <v>19050</v>
      </c>
      <c r="G684" s="1" t="s">
        <v>19586</v>
      </c>
      <c r="H684" s="1" t="s">
        <v>20104</v>
      </c>
      <c r="I684" s="1" t="s">
        <v>10034</v>
      </c>
      <c r="J684" s="1"/>
      <c r="K684" s="1" t="s">
        <v>22865</v>
      </c>
      <c r="L684" s="1" t="s">
        <v>682</v>
      </c>
      <c r="M684" s="1" t="s">
        <v>11705</v>
      </c>
      <c r="N684" s="1" t="s">
        <v>12695</v>
      </c>
      <c r="O684" s="1" t="s">
        <v>682</v>
      </c>
      <c r="P684" s="1" t="s">
        <v>22896</v>
      </c>
      <c r="Q684" s="1" t="s">
        <v>23225</v>
      </c>
      <c r="R684" s="1" t="s">
        <v>13258</v>
      </c>
      <c r="S684" s="1" t="s">
        <v>682</v>
      </c>
      <c r="T684" s="1"/>
      <c r="U684" s="1"/>
      <c r="V684" s="1" t="s">
        <v>13266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13812</v>
      </c>
      <c r="F685" s="1" t="s">
        <v>14550</v>
      </c>
      <c r="G685" s="1" t="s">
        <v>15290</v>
      </c>
      <c r="H685" s="1" t="s">
        <v>16008</v>
      </c>
      <c r="I685" s="1" t="s">
        <v>10035</v>
      </c>
      <c r="J685" s="1"/>
      <c r="K685" s="1" t="s">
        <v>22865</v>
      </c>
      <c r="L685" s="1" t="s">
        <v>683</v>
      </c>
      <c r="M685" s="1" t="s">
        <v>11706</v>
      </c>
      <c r="N685" s="1" t="s">
        <v>12695</v>
      </c>
      <c r="O685" s="1" t="s">
        <v>683</v>
      </c>
      <c r="P685" s="1" t="s">
        <v>22896</v>
      </c>
      <c r="Q685" s="1" t="s">
        <v>23226</v>
      </c>
      <c r="R685" s="1" t="s">
        <v>13258</v>
      </c>
      <c r="S685" s="1" t="s">
        <v>683</v>
      </c>
      <c r="T685" s="1"/>
      <c r="U685" s="1"/>
      <c r="V685" s="1" t="s">
        <v>13266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5670</v>
      </c>
      <c r="G686" s="1" t="s">
        <v>7189</v>
      </c>
      <c r="H686" s="1" t="s">
        <v>8634</v>
      </c>
      <c r="I686" s="1" t="s">
        <v>10036</v>
      </c>
      <c r="J686" s="1"/>
      <c r="K686" s="1" t="s">
        <v>22865</v>
      </c>
      <c r="L686" s="1" t="s">
        <v>684</v>
      </c>
      <c r="M686" s="1" t="s">
        <v>11707</v>
      </c>
      <c r="N686" s="1" t="s">
        <v>12695</v>
      </c>
      <c r="O686" s="1" t="s">
        <v>684</v>
      </c>
      <c r="P686" s="1" t="s">
        <v>22896</v>
      </c>
      <c r="Q686" s="1" t="s">
        <v>23227</v>
      </c>
      <c r="R686" s="1" t="s">
        <v>13258</v>
      </c>
      <c r="S686" s="1" t="s">
        <v>684</v>
      </c>
      <c r="T686" s="1"/>
      <c r="U686" s="1"/>
      <c r="V686" s="1" t="s">
        <v>13266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21427</v>
      </c>
      <c r="F687" s="1" t="s">
        <v>21862</v>
      </c>
      <c r="G687" s="1" t="s">
        <v>22297</v>
      </c>
      <c r="H687" s="1" t="s">
        <v>22723</v>
      </c>
      <c r="I687" s="1" t="s">
        <v>10037</v>
      </c>
      <c r="J687" s="1"/>
      <c r="K687" s="1" t="s">
        <v>22865</v>
      </c>
      <c r="L687" s="1" t="s">
        <v>685</v>
      </c>
      <c r="M687" s="1" t="s">
        <v>11708</v>
      </c>
      <c r="N687" s="1" t="s">
        <v>12695</v>
      </c>
      <c r="O687" s="1" t="s">
        <v>685</v>
      </c>
      <c r="P687" s="1" t="s">
        <v>22896</v>
      </c>
      <c r="Q687" s="1" t="s">
        <v>23228</v>
      </c>
      <c r="R687" s="1" t="s">
        <v>13258</v>
      </c>
      <c r="S687" s="1" t="s">
        <v>685</v>
      </c>
      <c r="T687" s="1"/>
      <c r="U687" s="1"/>
      <c r="V687" s="1" t="s">
        <v>13266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5672</v>
      </c>
      <c r="G688" s="1" t="s">
        <v>7191</v>
      </c>
      <c r="H688" s="1" t="s">
        <v>8630</v>
      </c>
      <c r="I688" s="1" t="s">
        <v>10038</v>
      </c>
      <c r="J688" s="1"/>
      <c r="K688" s="1" t="s">
        <v>22865</v>
      </c>
      <c r="L688" s="1" t="s">
        <v>686</v>
      </c>
      <c r="M688" s="1" t="s">
        <v>11709</v>
      </c>
      <c r="N688" s="1" t="s">
        <v>12695</v>
      </c>
      <c r="O688" s="1" t="s">
        <v>686</v>
      </c>
      <c r="P688" s="1" t="s">
        <v>22896</v>
      </c>
      <c r="Q688" s="1" t="s">
        <v>23222</v>
      </c>
      <c r="R688" s="1" t="s">
        <v>13258</v>
      </c>
      <c r="S688" s="1" t="s">
        <v>686</v>
      </c>
      <c r="T688" s="1"/>
      <c r="U688" s="1"/>
      <c r="V688" s="1" t="s">
        <v>13266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21428</v>
      </c>
      <c r="F689" s="1" t="s">
        <v>21863</v>
      </c>
      <c r="G689" s="1" t="s">
        <v>22298</v>
      </c>
      <c r="H689" s="1" t="s">
        <v>22724</v>
      </c>
      <c r="I689" s="1" t="s">
        <v>10039</v>
      </c>
      <c r="J689" s="1"/>
      <c r="K689" s="1" t="s">
        <v>22865</v>
      </c>
      <c r="L689" s="1" t="s">
        <v>687</v>
      </c>
      <c r="M689" s="1" t="s">
        <v>11710</v>
      </c>
      <c r="N689" s="1" t="s">
        <v>12695</v>
      </c>
      <c r="O689" s="1" t="s">
        <v>687</v>
      </c>
      <c r="P689" s="1" t="s">
        <v>22896</v>
      </c>
      <c r="Q689" s="1" t="s">
        <v>23229</v>
      </c>
      <c r="R689" s="1" t="s">
        <v>13258</v>
      </c>
      <c r="S689" s="1" t="s">
        <v>687</v>
      </c>
      <c r="T689" s="1"/>
      <c r="U689" s="1"/>
      <c r="V689" s="1" t="s">
        <v>13266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21429</v>
      </c>
      <c r="F690" s="1" t="s">
        <v>21864</v>
      </c>
      <c r="G690" s="1" t="s">
        <v>22299</v>
      </c>
      <c r="H690" s="1" t="s">
        <v>22725</v>
      </c>
      <c r="I690" s="1" t="s">
        <v>10040</v>
      </c>
      <c r="J690" s="1"/>
      <c r="K690" s="1" t="s">
        <v>22865</v>
      </c>
      <c r="L690" s="1" t="s">
        <v>688</v>
      </c>
      <c r="M690" s="1" t="s">
        <v>11711</v>
      </c>
      <c r="N690" s="1" t="s">
        <v>12695</v>
      </c>
      <c r="O690" s="1" t="s">
        <v>688</v>
      </c>
      <c r="P690" s="1" t="s">
        <v>22896</v>
      </c>
      <c r="Q690" s="1" t="s">
        <v>23230</v>
      </c>
      <c r="R690" s="1" t="s">
        <v>13258</v>
      </c>
      <c r="S690" s="1" t="s">
        <v>688</v>
      </c>
      <c r="T690" s="1"/>
      <c r="U690" s="1"/>
      <c r="V690" s="1" t="s">
        <v>13266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5675</v>
      </c>
      <c r="G691" s="1" t="s">
        <v>7194</v>
      </c>
      <c r="H691" s="1" t="s">
        <v>8638</v>
      </c>
      <c r="I691" s="1" t="s">
        <v>10041</v>
      </c>
      <c r="J691" s="1"/>
      <c r="K691" s="1" t="s">
        <v>22865</v>
      </c>
      <c r="L691" s="1" t="s">
        <v>689</v>
      </c>
      <c r="M691" s="1" t="s">
        <v>11712</v>
      </c>
      <c r="N691" s="1" t="s">
        <v>12695</v>
      </c>
      <c r="O691" s="1" t="s">
        <v>689</v>
      </c>
      <c r="P691" s="1" t="s">
        <v>22896</v>
      </c>
      <c r="Q691" s="1" t="s">
        <v>23231</v>
      </c>
      <c r="R691" s="1" t="s">
        <v>13258</v>
      </c>
      <c r="S691" s="1" t="s">
        <v>689</v>
      </c>
      <c r="T691" s="1"/>
      <c r="U691" s="1"/>
      <c r="V691" s="1" t="s">
        <v>13266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5676</v>
      </c>
      <c r="G692" s="1" t="s">
        <v>7195</v>
      </c>
      <c r="H692" s="1" t="s">
        <v>8639</v>
      </c>
      <c r="I692" s="1" t="s">
        <v>10042</v>
      </c>
      <c r="J692" s="1"/>
      <c r="K692" s="1" t="s">
        <v>22865</v>
      </c>
      <c r="L692" s="1" t="s">
        <v>690</v>
      </c>
      <c r="M692" s="1" t="s">
        <v>11713</v>
      </c>
      <c r="N692" s="1" t="s">
        <v>12695</v>
      </c>
      <c r="O692" s="1" t="s">
        <v>690</v>
      </c>
      <c r="P692" s="1" t="s">
        <v>22896</v>
      </c>
      <c r="Q692" s="1" t="s">
        <v>23232</v>
      </c>
      <c r="R692" s="1" t="s">
        <v>13258</v>
      </c>
      <c r="S692" s="1" t="s">
        <v>690</v>
      </c>
      <c r="T692" s="1"/>
      <c r="U692" s="1"/>
      <c r="V692" s="1" t="s">
        <v>13266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5677</v>
      </c>
      <c r="G693" s="1" t="s">
        <v>4078</v>
      </c>
      <c r="H693" s="1" t="s">
        <v>4079</v>
      </c>
      <c r="I693" s="1" t="s">
        <v>10043</v>
      </c>
      <c r="J693" s="1"/>
      <c r="K693" s="1" t="s">
        <v>22865</v>
      </c>
      <c r="L693" s="1" t="s">
        <v>691</v>
      </c>
      <c r="M693" s="1" t="s">
        <v>11714</v>
      </c>
      <c r="N693" s="1" t="s">
        <v>12695</v>
      </c>
      <c r="O693" s="1" t="s">
        <v>691</v>
      </c>
      <c r="P693" s="1" t="s">
        <v>22896</v>
      </c>
      <c r="Q693" s="1" t="s">
        <v>23233</v>
      </c>
      <c r="R693" s="1" t="s">
        <v>13258</v>
      </c>
      <c r="S693" s="1" t="s">
        <v>691</v>
      </c>
      <c r="T693" s="1"/>
      <c r="U693" s="1"/>
      <c r="V693" s="1" t="s">
        <v>13266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5678</v>
      </c>
      <c r="G694" s="1" t="s">
        <v>7196</v>
      </c>
      <c r="H694" s="1" t="s">
        <v>4079</v>
      </c>
      <c r="I694" s="1" t="s">
        <v>10044</v>
      </c>
      <c r="J694" s="1"/>
      <c r="K694" s="1" t="s">
        <v>22865</v>
      </c>
      <c r="L694" s="1" t="s">
        <v>692</v>
      </c>
      <c r="M694" s="1" t="s">
        <v>11715</v>
      </c>
      <c r="N694" s="1" t="s">
        <v>12695</v>
      </c>
      <c r="O694" s="1" t="s">
        <v>692</v>
      </c>
      <c r="P694" s="1" t="s">
        <v>22896</v>
      </c>
      <c r="Q694" s="1" t="s">
        <v>23233</v>
      </c>
      <c r="R694" s="1" t="s">
        <v>13258</v>
      </c>
      <c r="S694" s="1" t="s">
        <v>692</v>
      </c>
      <c r="T694" s="1"/>
      <c r="U694" s="1"/>
      <c r="V694" s="1" t="s">
        <v>13266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13819</v>
      </c>
      <c r="F695" s="1" t="s">
        <v>14557</v>
      </c>
      <c r="G695" s="1" t="s">
        <v>15296</v>
      </c>
      <c r="H695" s="1" t="s">
        <v>16020</v>
      </c>
      <c r="I695" s="1" t="s">
        <v>10045</v>
      </c>
      <c r="J695" s="1"/>
      <c r="K695" s="1" t="s">
        <v>22865</v>
      </c>
      <c r="L695" s="1" t="s">
        <v>693</v>
      </c>
      <c r="M695" s="1" t="s">
        <v>11716</v>
      </c>
      <c r="N695" s="1" t="s">
        <v>12695</v>
      </c>
      <c r="O695" s="1" t="s">
        <v>693</v>
      </c>
      <c r="P695" s="1" t="s">
        <v>22896</v>
      </c>
      <c r="Q695" s="1" t="s">
        <v>23234</v>
      </c>
      <c r="R695" s="1" t="s">
        <v>13258</v>
      </c>
      <c r="S695" s="1" t="s">
        <v>693</v>
      </c>
      <c r="T695" s="1"/>
      <c r="U695" s="1"/>
      <c r="V695" s="1" t="s">
        <v>13266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5680</v>
      </c>
      <c r="G696" s="1" t="s">
        <v>7198</v>
      </c>
      <c r="H696" s="1" t="s">
        <v>8641</v>
      </c>
      <c r="I696" s="1" t="s">
        <v>10046</v>
      </c>
      <c r="J696" s="1"/>
      <c r="K696" s="1" t="s">
        <v>22865</v>
      </c>
      <c r="L696" s="1" t="s">
        <v>694</v>
      </c>
      <c r="M696" s="1" t="s">
        <v>11717</v>
      </c>
      <c r="N696" s="1" t="s">
        <v>12695</v>
      </c>
      <c r="O696" s="1" t="s">
        <v>694</v>
      </c>
      <c r="P696" s="1" t="s">
        <v>22896</v>
      </c>
      <c r="Q696" s="1" t="s">
        <v>23235</v>
      </c>
      <c r="R696" s="1" t="s">
        <v>13258</v>
      </c>
      <c r="S696" s="1" t="s">
        <v>694</v>
      </c>
      <c r="T696" s="1"/>
      <c r="U696" s="1"/>
      <c r="V696" s="1" t="s">
        <v>13266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21430</v>
      </c>
      <c r="F697" s="1" t="s">
        <v>21865</v>
      </c>
      <c r="G697" s="1" t="s">
        <v>22300</v>
      </c>
      <c r="H697" s="1" t="s">
        <v>22726</v>
      </c>
      <c r="I697" s="1" t="s">
        <v>10047</v>
      </c>
      <c r="J697" s="1"/>
      <c r="K697" s="1" t="s">
        <v>22865</v>
      </c>
      <c r="L697" s="1" t="s">
        <v>695</v>
      </c>
      <c r="M697" s="1" t="s">
        <v>11718</v>
      </c>
      <c r="N697" s="1" t="s">
        <v>12695</v>
      </c>
      <c r="O697" s="1" t="s">
        <v>695</v>
      </c>
      <c r="P697" s="1" t="s">
        <v>22896</v>
      </c>
      <c r="Q697" s="1" t="s">
        <v>23236</v>
      </c>
      <c r="R697" s="1" t="s">
        <v>13258</v>
      </c>
      <c r="S697" s="1" t="s">
        <v>695</v>
      </c>
      <c r="T697" s="1"/>
      <c r="U697" s="1"/>
      <c r="V697" s="1" t="s">
        <v>13266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5682</v>
      </c>
      <c r="G698" s="1" t="s">
        <v>7200</v>
      </c>
      <c r="H698" s="1" t="s">
        <v>8643</v>
      </c>
      <c r="I698" s="1" t="s">
        <v>10048</v>
      </c>
      <c r="J698" s="1"/>
      <c r="K698" s="1" t="s">
        <v>22865</v>
      </c>
      <c r="L698" s="1" t="s">
        <v>696</v>
      </c>
      <c r="M698" s="1" t="s">
        <v>11719</v>
      </c>
      <c r="N698" s="1" t="s">
        <v>12695</v>
      </c>
      <c r="O698" s="1" t="s">
        <v>696</v>
      </c>
      <c r="P698" s="1" t="s">
        <v>22896</v>
      </c>
      <c r="Q698" s="1" t="s">
        <v>23237</v>
      </c>
      <c r="R698" s="1" t="s">
        <v>13258</v>
      </c>
      <c r="S698" s="1" t="s">
        <v>696</v>
      </c>
      <c r="T698" s="1"/>
      <c r="U698" s="1"/>
      <c r="V698" s="1" t="s">
        <v>13266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5683</v>
      </c>
      <c r="G699" s="1" t="s">
        <v>7201</v>
      </c>
      <c r="H699" s="1" t="s">
        <v>8644</v>
      </c>
      <c r="I699" s="1" t="s">
        <v>10049</v>
      </c>
      <c r="J699" s="1"/>
      <c r="K699" s="1" t="s">
        <v>22865</v>
      </c>
      <c r="L699" s="1" t="s">
        <v>697</v>
      </c>
      <c r="M699" s="1" t="s">
        <v>11720</v>
      </c>
      <c r="N699" s="1" t="s">
        <v>12695</v>
      </c>
      <c r="O699" s="1" t="s">
        <v>697</v>
      </c>
      <c r="P699" s="1" t="s">
        <v>22896</v>
      </c>
      <c r="Q699" s="1" t="s">
        <v>23238</v>
      </c>
      <c r="R699" s="1" t="s">
        <v>13258</v>
      </c>
      <c r="S699" s="1" t="s">
        <v>697</v>
      </c>
      <c r="T699" s="1"/>
      <c r="U699" s="1"/>
      <c r="V699" s="1" t="s">
        <v>13266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21431</v>
      </c>
      <c r="F700" s="1" t="s">
        <v>21866</v>
      </c>
      <c r="G700" s="1" t="s">
        <v>22301</v>
      </c>
      <c r="H700" s="1" t="s">
        <v>22727</v>
      </c>
      <c r="I700" s="1" t="s">
        <v>10050</v>
      </c>
      <c r="J700" s="1"/>
      <c r="K700" s="1" t="s">
        <v>22865</v>
      </c>
      <c r="L700" s="1" t="s">
        <v>698</v>
      </c>
      <c r="M700" s="1" t="s">
        <v>11721</v>
      </c>
      <c r="N700" s="1" t="s">
        <v>12695</v>
      </c>
      <c r="O700" s="1" t="s">
        <v>698</v>
      </c>
      <c r="P700" s="1" t="s">
        <v>22896</v>
      </c>
      <c r="Q700" s="1" t="s">
        <v>23239</v>
      </c>
      <c r="R700" s="1" t="s">
        <v>13258</v>
      </c>
      <c r="S700" s="1" t="s">
        <v>698</v>
      </c>
      <c r="T700" s="1"/>
      <c r="U700" s="1"/>
      <c r="V700" s="1" t="s">
        <v>13266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18521</v>
      </c>
      <c r="F701" s="1" t="s">
        <v>19057</v>
      </c>
      <c r="G701" s="1" t="s">
        <v>19593</v>
      </c>
      <c r="H701" s="1" t="s">
        <v>20111</v>
      </c>
      <c r="I701" s="1" t="s">
        <v>10051</v>
      </c>
      <c r="J701" s="1"/>
      <c r="K701" s="1" t="s">
        <v>22865</v>
      </c>
      <c r="L701" s="1" t="s">
        <v>699</v>
      </c>
      <c r="M701" s="1" t="s">
        <v>11722</v>
      </c>
      <c r="N701" s="1" t="s">
        <v>12695</v>
      </c>
      <c r="O701" s="1" t="s">
        <v>699</v>
      </c>
      <c r="P701" s="1" t="s">
        <v>22896</v>
      </c>
      <c r="Q701" s="1" t="s">
        <v>23240</v>
      </c>
      <c r="R701" s="1" t="s">
        <v>13258</v>
      </c>
      <c r="S701" s="1" t="s">
        <v>699</v>
      </c>
      <c r="T701" s="1"/>
      <c r="U701" s="1"/>
      <c r="V701" s="1" t="s">
        <v>13266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21432</v>
      </c>
      <c r="F702" s="1" t="s">
        <v>21867</v>
      </c>
      <c r="G702" s="1" t="s">
        <v>22302</v>
      </c>
      <c r="H702" s="1" t="s">
        <v>22728</v>
      </c>
      <c r="I702" s="1" t="s">
        <v>10052</v>
      </c>
      <c r="J702" s="1"/>
      <c r="K702" s="1" t="s">
        <v>22865</v>
      </c>
      <c r="L702" s="1" t="s">
        <v>700</v>
      </c>
      <c r="M702" s="1" t="s">
        <v>11723</v>
      </c>
      <c r="N702" s="1" t="s">
        <v>12695</v>
      </c>
      <c r="O702" s="1" t="s">
        <v>700</v>
      </c>
      <c r="P702" s="1" t="s">
        <v>22896</v>
      </c>
      <c r="Q702" s="1" t="s">
        <v>23241</v>
      </c>
      <c r="R702" s="1" t="s">
        <v>13258</v>
      </c>
      <c r="S702" s="1" t="s">
        <v>700</v>
      </c>
      <c r="T702" s="1"/>
      <c r="U702" s="1"/>
      <c r="V702" s="1" t="s">
        <v>13266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21433</v>
      </c>
      <c r="F703" s="1" t="s">
        <v>21868</v>
      </c>
      <c r="G703" s="1" t="s">
        <v>22303</v>
      </c>
      <c r="H703" s="1" t="s">
        <v>22729</v>
      </c>
      <c r="I703" s="1" t="s">
        <v>10053</v>
      </c>
      <c r="J703" s="1"/>
      <c r="K703" s="1" t="s">
        <v>22865</v>
      </c>
      <c r="L703" s="1" t="s">
        <v>701</v>
      </c>
      <c r="M703" s="1" t="s">
        <v>11724</v>
      </c>
      <c r="N703" s="1" t="s">
        <v>12695</v>
      </c>
      <c r="O703" s="1" t="s">
        <v>701</v>
      </c>
      <c r="P703" s="1" t="s">
        <v>22896</v>
      </c>
      <c r="Q703" s="1" t="s">
        <v>23242</v>
      </c>
      <c r="R703" s="1" t="s">
        <v>13258</v>
      </c>
      <c r="S703" s="1" t="s">
        <v>701</v>
      </c>
      <c r="T703" s="1"/>
      <c r="U703" s="1"/>
      <c r="V703" s="1" t="s">
        <v>13266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18523</v>
      </c>
      <c r="F704" s="1" t="s">
        <v>19059</v>
      </c>
      <c r="G704" s="1" t="s">
        <v>19595</v>
      </c>
      <c r="H704" s="1" t="s">
        <v>20113</v>
      </c>
      <c r="I704" s="1" t="s">
        <v>10054</v>
      </c>
      <c r="J704" s="1"/>
      <c r="K704" s="1" t="s">
        <v>22865</v>
      </c>
      <c r="L704" s="1" t="s">
        <v>702</v>
      </c>
      <c r="M704" s="1" t="s">
        <v>11725</v>
      </c>
      <c r="N704" s="1" t="s">
        <v>12695</v>
      </c>
      <c r="O704" s="1" t="s">
        <v>702</v>
      </c>
      <c r="P704" s="1" t="s">
        <v>22896</v>
      </c>
      <c r="Q704" s="1" t="s">
        <v>23243</v>
      </c>
      <c r="R704" s="1" t="s">
        <v>13258</v>
      </c>
      <c r="S704" s="1" t="s">
        <v>702</v>
      </c>
      <c r="T704" s="1"/>
      <c r="U704" s="1"/>
      <c r="V704" s="1" t="s">
        <v>13266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13827</v>
      </c>
      <c r="F705" s="1" t="s">
        <v>14565</v>
      </c>
      <c r="G705" s="1" t="s">
        <v>15304</v>
      </c>
      <c r="H705" s="1" t="s">
        <v>16028</v>
      </c>
      <c r="I705" s="1" t="s">
        <v>10055</v>
      </c>
      <c r="J705" s="1"/>
      <c r="K705" s="1" t="s">
        <v>22865</v>
      </c>
      <c r="L705" s="1" t="s">
        <v>703</v>
      </c>
      <c r="M705" s="1" t="s">
        <v>11726</v>
      </c>
      <c r="N705" s="1" t="s">
        <v>12695</v>
      </c>
      <c r="O705" s="1" t="s">
        <v>703</v>
      </c>
      <c r="P705" s="1" t="s">
        <v>22896</v>
      </c>
      <c r="Q705" s="1" t="s">
        <v>23244</v>
      </c>
      <c r="R705" s="1" t="s">
        <v>13258</v>
      </c>
      <c r="S705" s="1" t="s">
        <v>703</v>
      </c>
      <c r="T705" s="1"/>
      <c r="U705" s="1"/>
      <c r="V705" s="1" t="s">
        <v>13266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21434</v>
      </c>
      <c r="F706" s="1" t="s">
        <v>21869</v>
      </c>
      <c r="G706" s="1" t="s">
        <v>22304</v>
      </c>
      <c r="H706" s="1" t="s">
        <v>22730</v>
      </c>
      <c r="I706" s="1" t="s">
        <v>10056</v>
      </c>
      <c r="J706" s="1"/>
      <c r="K706" s="1" t="s">
        <v>22865</v>
      </c>
      <c r="L706" s="1" t="s">
        <v>704</v>
      </c>
      <c r="M706" s="1" t="s">
        <v>11727</v>
      </c>
      <c r="N706" s="1" t="s">
        <v>12695</v>
      </c>
      <c r="O706" s="1" t="s">
        <v>704</v>
      </c>
      <c r="P706" s="1" t="s">
        <v>22896</v>
      </c>
      <c r="Q706" s="1" t="s">
        <v>23245</v>
      </c>
      <c r="R706" s="1" t="s">
        <v>13258</v>
      </c>
      <c r="S706" s="1" t="s">
        <v>704</v>
      </c>
      <c r="T706" s="1"/>
      <c r="U706" s="1"/>
      <c r="V706" s="1" t="s">
        <v>13266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21435</v>
      </c>
      <c r="F707" s="1" t="s">
        <v>21870</v>
      </c>
      <c r="G707" s="1" t="s">
        <v>22305</v>
      </c>
      <c r="H707" s="1" t="s">
        <v>22731</v>
      </c>
      <c r="I707" s="1" t="s">
        <v>10057</v>
      </c>
      <c r="J707" s="1"/>
      <c r="K707" s="1" t="s">
        <v>22865</v>
      </c>
      <c r="L707" s="1" t="s">
        <v>705</v>
      </c>
      <c r="M707" s="1" t="s">
        <v>11728</v>
      </c>
      <c r="N707" s="1" t="s">
        <v>12695</v>
      </c>
      <c r="O707" s="1" t="s">
        <v>705</v>
      </c>
      <c r="P707" s="1" t="s">
        <v>22896</v>
      </c>
      <c r="Q707" s="1" t="s">
        <v>23246</v>
      </c>
      <c r="R707" s="1" t="s">
        <v>13258</v>
      </c>
      <c r="S707" s="1" t="s">
        <v>705</v>
      </c>
      <c r="T707" s="1"/>
      <c r="U707" s="1"/>
      <c r="V707" s="1" t="s">
        <v>13266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13829</v>
      </c>
      <c r="F708" s="1" t="s">
        <v>14567</v>
      </c>
      <c r="G708" s="1" t="s">
        <v>15306</v>
      </c>
      <c r="H708" s="1" t="s">
        <v>16030</v>
      </c>
      <c r="I708" s="1" t="s">
        <v>10058</v>
      </c>
      <c r="J708" s="1"/>
      <c r="K708" s="1" t="s">
        <v>22865</v>
      </c>
      <c r="L708" s="1" t="s">
        <v>706</v>
      </c>
      <c r="M708" s="1" t="s">
        <v>11729</v>
      </c>
      <c r="N708" s="1" t="s">
        <v>12695</v>
      </c>
      <c r="O708" s="1" t="s">
        <v>706</v>
      </c>
      <c r="P708" s="1" t="s">
        <v>22896</v>
      </c>
      <c r="Q708" s="1" t="s">
        <v>23247</v>
      </c>
      <c r="R708" s="1" t="s">
        <v>13258</v>
      </c>
      <c r="S708" s="1" t="s">
        <v>706</v>
      </c>
      <c r="T708" s="1"/>
      <c r="U708" s="1"/>
      <c r="V708" s="1" t="s">
        <v>13266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21436</v>
      </c>
      <c r="F709" s="1" t="s">
        <v>21871</v>
      </c>
      <c r="G709" s="1" t="s">
        <v>22306</v>
      </c>
      <c r="H709" s="1" t="s">
        <v>22732</v>
      </c>
      <c r="I709" s="1" t="s">
        <v>10059</v>
      </c>
      <c r="J709" s="1"/>
      <c r="K709" s="1" t="s">
        <v>22865</v>
      </c>
      <c r="L709" s="1" t="s">
        <v>707</v>
      </c>
      <c r="M709" s="1" t="s">
        <v>11730</v>
      </c>
      <c r="N709" s="1" t="s">
        <v>12695</v>
      </c>
      <c r="O709" s="1" t="s">
        <v>707</v>
      </c>
      <c r="P709" s="1" t="s">
        <v>22896</v>
      </c>
      <c r="Q709" s="1" t="s">
        <v>23248</v>
      </c>
      <c r="R709" s="1" t="s">
        <v>13258</v>
      </c>
      <c r="S709" s="1" t="s">
        <v>707</v>
      </c>
      <c r="T709" s="1"/>
      <c r="U709" s="1"/>
      <c r="V709" s="1" t="s">
        <v>13266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5694</v>
      </c>
      <c r="G710" s="1" t="s">
        <v>7212</v>
      </c>
      <c r="H710" s="1" t="s">
        <v>8655</v>
      </c>
      <c r="I710" s="1" t="s">
        <v>10060</v>
      </c>
      <c r="J710" s="1"/>
      <c r="K710" s="1" t="s">
        <v>22865</v>
      </c>
      <c r="L710" s="1" t="s">
        <v>708</v>
      </c>
      <c r="M710" s="1" t="s">
        <v>11731</v>
      </c>
      <c r="N710" s="1" t="s">
        <v>12695</v>
      </c>
      <c r="O710" s="1" t="s">
        <v>708</v>
      </c>
      <c r="P710" s="1" t="s">
        <v>22896</v>
      </c>
      <c r="Q710" s="1" t="s">
        <v>23249</v>
      </c>
      <c r="R710" s="1" t="s">
        <v>13258</v>
      </c>
      <c r="S710" s="1" t="s">
        <v>708</v>
      </c>
      <c r="T710" s="1"/>
      <c r="U710" s="1"/>
      <c r="V710" s="1" t="s">
        <v>13266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13831</v>
      </c>
      <c r="F711" s="1" t="s">
        <v>14569</v>
      </c>
      <c r="G711" s="1" t="s">
        <v>15308</v>
      </c>
      <c r="H711" s="1" t="s">
        <v>16032</v>
      </c>
      <c r="I711" s="1" t="s">
        <v>10061</v>
      </c>
      <c r="J711" s="1"/>
      <c r="K711" s="1" t="s">
        <v>22865</v>
      </c>
      <c r="L711" s="1" t="s">
        <v>709</v>
      </c>
      <c r="M711" s="1" t="s">
        <v>11732</v>
      </c>
      <c r="N711" s="1" t="s">
        <v>12695</v>
      </c>
      <c r="O711" s="1" t="s">
        <v>709</v>
      </c>
      <c r="P711" s="1" t="s">
        <v>22896</v>
      </c>
      <c r="Q711" s="1" t="s">
        <v>23250</v>
      </c>
      <c r="R711" s="1" t="s">
        <v>13258</v>
      </c>
      <c r="S711" s="1" t="s">
        <v>709</v>
      </c>
      <c r="T711" s="1"/>
      <c r="U711" s="1"/>
      <c r="V711" s="1" t="s">
        <v>13266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13832</v>
      </c>
      <c r="F712" s="1" t="s">
        <v>13832</v>
      </c>
      <c r="G712" s="1" t="s">
        <v>15309</v>
      </c>
      <c r="H712" s="1" t="s">
        <v>16033</v>
      </c>
      <c r="I712" s="1" t="s">
        <v>10062</v>
      </c>
      <c r="J712" s="1"/>
      <c r="K712" s="1" t="s">
        <v>22865</v>
      </c>
      <c r="L712" s="1" t="s">
        <v>710</v>
      </c>
      <c r="M712" s="1" t="s">
        <v>11733</v>
      </c>
      <c r="N712" s="1" t="s">
        <v>12695</v>
      </c>
      <c r="O712" s="1" t="s">
        <v>710</v>
      </c>
      <c r="P712" s="1" t="s">
        <v>22896</v>
      </c>
      <c r="Q712" s="1" t="s">
        <v>23251</v>
      </c>
      <c r="R712" s="1" t="s">
        <v>13258</v>
      </c>
      <c r="S712" s="1" t="s">
        <v>710</v>
      </c>
      <c r="T712" s="1"/>
      <c r="U712" s="1"/>
      <c r="V712" s="1" t="s">
        <v>13266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21437</v>
      </c>
      <c r="F713" s="1" t="s">
        <v>21872</v>
      </c>
      <c r="G713" s="1" t="s">
        <v>22307</v>
      </c>
      <c r="H713" s="1" t="s">
        <v>22733</v>
      </c>
      <c r="I713" s="1" t="s">
        <v>10063</v>
      </c>
      <c r="J713" s="1"/>
      <c r="K713" s="1" t="s">
        <v>22865</v>
      </c>
      <c r="L713" s="1" t="s">
        <v>711</v>
      </c>
      <c r="M713" s="1" t="s">
        <v>11734</v>
      </c>
      <c r="N713" s="1" t="s">
        <v>12695</v>
      </c>
      <c r="O713" s="1" t="s">
        <v>711</v>
      </c>
      <c r="P713" s="1" t="s">
        <v>22896</v>
      </c>
      <c r="Q713" s="1" t="s">
        <v>23252</v>
      </c>
      <c r="R713" s="1" t="s">
        <v>13258</v>
      </c>
      <c r="S713" s="1" t="s">
        <v>711</v>
      </c>
      <c r="T713" s="1"/>
      <c r="U713" s="1"/>
      <c r="V713" s="1" t="s">
        <v>13266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13833</v>
      </c>
      <c r="F714" s="1" t="s">
        <v>14570</v>
      </c>
      <c r="G714" s="1" t="s">
        <v>15310</v>
      </c>
      <c r="H714" s="1" t="s">
        <v>16034</v>
      </c>
      <c r="I714" s="1" t="s">
        <v>10064</v>
      </c>
      <c r="J714" s="1"/>
      <c r="K714" s="1" t="s">
        <v>22865</v>
      </c>
      <c r="L714" s="1" t="s">
        <v>712</v>
      </c>
      <c r="M714" s="1" t="s">
        <v>11735</v>
      </c>
      <c r="N714" s="1" t="s">
        <v>12695</v>
      </c>
      <c r="O714" s="1" t="s">
        <v>712</v>
      </c>
      <c r="P714" s="1" t="s">
        <v>22897</v>
      </c>
      <c r="Q714" s="1" t="s">
        <v>22897</v>
      </c>
      <c r="R714" s="1" t="s">
        <v>13258</v>
      </c>
      <c r="S714" s="1" t="s">
        <v>712</v>
      </c>
      <c r="T714" s="1"/>
      <c r="U714" s="1" t="s">
        <v>17758</v>
      </c>
      <c r="V714" s="1" t="s">
        <v>13266</v>
      </c>
      <c r="W714" s="1" t="s">
        <v>712</v>
      </c>
      <c r="X714" s="1" t="s">
        <v>23850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5698</v>
      </c>
      <c r="G715" s="1" t="s">
        <v>7217</v>
      </c>
      <c r="H715" s="1" t="s">
        <v>8660</v>
      </c>
      <c r="I715" s="1" t="s">
        <v>10065</v>
      </c>
      <c r="J715" s="1"/>
      <c r="K715" s="1" t="s">
        <v>22865</v>
      </c>
      <c r="L715" s="1" t="s">
        <v>713</v>
      </c>
      <c r="M715" s="1" t="s">
        <v>11736</v>
      </c>
      <c r="N715" s="1" t="s">
        <v>12695</v>
      </c>
      <c r="O715" s="1" t="s">
        <v>713</v>
      </c>
      <c r="P715" s="1" t="s">
        <v>22897</v>
      </c>
      <c r="Q715" s="1" t="s">
        <v>22897</v>
      </c>
      <c r="R715" s="1" t="s">
        <v>13258</v>
      </c>
      <c r="S715" s="1" t="s">
        <v>713</v>
      </c>
      <c r="T715" s="1"/>
      <c r="U715" s="1"/>
      <c r="V715" s="1" t="s">
        <v>13266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21438</v>
      </c>
      <c r="F716" s="1" t="s">
        <v>21873</v>
      </c>
      <c r="G716" s="1" t="s">
        <v>22308</v>
      </c>
      <c r="H716" s="1" t="s">
        <v>22734</v>
      </c>
      <c r="I716" s="1" t="s">
        <v>10066</v>
      </c>
      <c r="J716" s="1"/>
      <c r="K716" s="1" t="s">
        <v>22865</v>
      </c>
      <c r="L716" s="1" t="s">
        <v>714</v>
      </c>
      <c r="M716" s="1" t="s">
        <v>11737</v>
      </c>
      <c r="N716" s="1" t="s">
        <v>12695</v>
      </c>
      <c r="O716" s="1" t="s">
        <v>714</v>
      </c>
      <c r="P716" s="1" t="s">
        <v>22897</v>
      </c>
      <c r="Q716" s="1" t="s">
        <v>22897</v>
      </c>
      <c r="R716" s="1" t="s">
        <v>13258</v>
      </c>
      <c r="S716" s="1" t="s">
        <v>714</v>
      </c>
      <c r="T716" s="1"/>
      <c r="U716" s="1"/>
      <c r="V716" s="1" t="s">
        <v>13266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5700</v>
      </c>
      <c r="G717" s="1" t="s">
        <v>7219</v>
      </c>
      <c r="H717" s="1" t="s">
        <v>8662</v>
      </c>
      <c r="I717" s="1" t="s">
        <v>10067</v>
      </c>
      <c r="J717" s="1"/>
      <c r="K717" s="1" t="s">
        <v>22865</v>
      </c>
      <c r="L717" s="1" t="s">
        <v>715</v>
      </c>
      <c r="M717" s="1" t="s">
        <v>11738</v>
      </c>
      <c r="N717" s="1" t="s">
        <v>12695</v>
      </c>
      <c r="O717" s="1" t="s">
        <v>715</v>
      </c>
      <c r="P717" s="1" t="s">
        <v>22897</v>
      </c>
      <c r="Q717" s="1" t="s">
        <v>22897</v>
      </c>
      <c r="R717" s="1" t="s">
        <v>13258</v>
      </c>
      <c r="S717" s="1" t="s">
        <v>715</v>
      </c>
      <c r="T717" s="1"/>
      <c r="U717" s="1"/>
      <c r="V717" s="1" t="s">
        <v>13266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18527</v>
      </c>
      <c r="F718" s="1" t="s">
        <v>19063</v>
      </c>
      <c r="G718" s="1" t="s">
        <v>19599</v>
      </c>
      <c r="H718" s="1" t="s">
        <v>20117</v>
      </c>
      <c r="I718" s="1" t="s">
        <v>10068</v>
      </c>
      <c r="J718" s="1"/>
      <c r="K718" s="1" t="s">
        <v>22865</v>
      </c>
      <c r="L718" s="1" t="s">
        <v>716</v>
      </c>
      <c r="M718" s="1" t="s">
        <v>11739</v>
      </c>
      <c r="N718" s="1" t="s">
        <v>12695</v>
      </c>
      <c r="O718" s="1" t="s">
        <v>716</v>
      </c>
      <c r="P718" s="1" t="s">
        <v>22897</v>
      </c>
      <c r="Q718" s="1" t="s">
        <v>22897</v>
      </c>
      <c r="R718" s="1" t="s">
        <v>13258</v>
      </c>
      <c r="S718" s="1" t="s">
        <v>716</v>
      </c>
      <c r="T718" s="1"/>
      <c r="U718" s="1"/>
      <c r="V718" s="1" t="s">
        <v>13266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5702</v>
      </c>
      <c r="G719" s="1" t="s">
        <v>7221</v>
      </c>
      <c r="H719" s="1" t="s">
        <v>8664</v>
      </c>
      <c r="I719" s="1" t="s">
        <v>10069</v>
      </c>
      <c r="J719" s="1"/>
      <c r="K719" s="1" t="s">
        <v>22865</v>
      </c>
      <c r="L719" s="1" t="s">
        <v>717</v>
      </c>
      <c r="M719" s="1" t="s">
        <v>11740</v>
      </c>
      <c r="N719" s="1" t="s">
        <v>12695</v>
      </c>
      <c r="O719" s="1" t="s">
        <v>717</v>
      </c>
      <c r="P719" s="1" t="s">
        <v>22897</v>
      </c>
      <c r="Q719" s="1" t="s">
        <v>22897</v>
      </c>
      <c r="R719" s="1" t="s">
        <v>13258</v>
      </c>
      <c r="S719" s="1" t="s">
        <v>717</v>
      </c>
      <c r="T719" s="1"/>
      <c r="U719" s="1"/>
      <c r="V719" s="1" t="s">
        <v>13266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5703</v>
      </c>
      <c r="G720" s="1" t="s">
        <v>7222</v>
      </c>
      <c r="H720" s="1" t="s">
        <v>8665</v>
      </c>
      <c r="I720" s="1" t="s">
        <v>10070</v>
      </c>
      <c r="J720" s="1"/>
      <c r="K720" s="1" t="s">
        <v>22865</v>
      </c>
      <c r="L720" s="1" t="s">
        <v>718</v>
      </c>
      <c r="M720" s="1" t="s">
        <v>11741</v>
      </c>
      <c r="N720" s="1" t="s">
        <v>12695</v>
      </c>
      <c r="O720" s="1" t="s">
        <v>718</v>
      </c>
      <c r="P720" s="1" t="s">
        <v>22897</v>
      </c>
      <c r="Q720" s="1" t="s">
        <v>22897</v>
      </c>
      <c r="R720" s="1" t="s">
        <v>13258</v>
      </c>
      <c r="S720" s="1" t="s">
        <v>718</v>
      </c>
      <c r="T720" s="1"/>
      <c r="U720" s="1"/>
      <c r="V720" s="1" t="s">
        <v>13266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13837</v>
      </c>
      <c r="F721" s="1" t="s">
        <v>14574</v>
      </c>
      <c r="G721" s="1" t="s">
        <v>15314</v>
      </c>
      <c r="H721" s="1" t="s">
        <v>16038</v>
      </c>
      <c r="I721" s="1" t="s">
        <v>10071</v>
      </c>
      <c r="J721" s="1"/>
      <c r="K721" s="1" t="s">
        <v>22865</v>
      </c>
      <c r="L721" s="1" t="s">
        <v>719</v>
      </c>
      <c r="M721" s="1" t="s">
        <v>11742</v>
      </c>
      <c r="N721" s="1" t="s">
        <v>12695</v>
      </c>
      <c r="O721" s="1" t="s">
        <v>719</v>
      </c>
      <c r="P721" s="1" t="s">
        <v>22897</v>
      </c>
      <c r="Q721" s="1" t="s">
        <v>22897</v>
      </c>
      <c r="R721" s="1" t="s">
        <v>13258</v>
      </c>
      <c r="S721" s="1" t="s">
        <v>719</v>
      </c>
      <c r="T721" s="1"/>
      <c r="U721" s="1"/>
      <c r="V721" s="1" t="s">
        <v>13266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18530</v>
      </c>
      <c r="F722" s="1" t="s">
        <v>19066</v>
      </c>
      <c r="G722" s="1" t="s">
        <v>19602</v>
      </c>
      <c r="H722" s="1" t="s">
        <v>20120</v>
      </c>
      <c r="I722" s="1" t="s">
        <v>10072</v>
      </c>
      <c r="J722" s="1"/>
      <c r="K722" s="1" t="s">
        <v>22865</v>
      </c>
      <c r="L722" s="1" t="s">
        <v>720</v>
      </c>
      <c r="M722" s="1" t="s">
        <v>11743</v>
      </c>
      <c r="N722" s="1" t="s">
        <v>12695</v>
      </c>
      <c r="O722" s="1" t="s">
        <v>720</v>
      </c>
      <c r="P722" s="1" t="s">
        <v>22897</v>
      </c>
      <c r="Q722" s="1" t="s">
        <v>22897</v>
      </c>
      <c r="R722" s="1" t="s">
        <v>13258</v>
      </c>
      <c r="S722" s="1" t="s">
        <v>720</v>
      </c>
      <c r="T722" s="1"/>
      <c r="U722" s="1"/>
      <c r="V722" s="1" t="s">
        <v>13266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5706</v>
      </c>
      <c r="G723" s="1" t="s">
        <v>7225</v>
      </c>
      <c r="H723" s="1" t="s">
        <v>8668</v>
      </c>
      <c r="I723" s="1" t="s">
        <v>10073</v>
      </c>
      <c r="J723" s="1"/>
      <c r="K723" s="1" t="s">
        <v>22865</v>
      </c>
      <c r="L723" s="1" t="s">
        <v>721</v>
      </c>
      <c r="M723" s="1" t="s">
        <v>11744</v>
      </c>
      <c r="N723" s="1" t="s">
        <v>12695</v>
      </c>
      <c r="O723" s="1" t="s">
        <v>721</v>
      </c>
      <c r="P723" s="1" t="s">
        <v>22897</v>
      </c>
      <c r="Q723" s="1" t="s">
        <v>22897</v>
      </c>
      <c r="R723" s="1" t="s">
        <v>13258</v>
      </c>
      <c r="S723" s="1" t="s">
        <v>721</v>
      </c>
      <c r="T723" s="1"/>
      <c r="U723" s="1"/>
      <c r="V723" s="1" t="s">
        <v>13266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21439</v>
      </c>
      <c r="F724" s="1" t="s">
        <v>21874</v>
      </c>
      <c r="G724" s="1" t="s">
        <v>22309</v>
      </c>
      <c r="H724" s="1" t="s">
        <v>22735</v>
      </c>
      <c r="I724" s="1" t="s">
        <v>10074</v>
      </c>
      <c r="J724" s="1"/>
      <c r="K724" s="1" t="s">
        <v>22865</v>
      </c>
      <c r="L724" s="1" t="s">
        <v>722</v>
      </c>
      <c r="M724" s="1" t="s">
        <v>11745</v>
      </c>
      <c r="N724" s="1" t="s">
        <v>12695</v>
      </c>
      <c r="O724" s="1" t="s">
        <v>722</v>
      </c>
      <c r="P724" s="1" t="s">
        <v>22897</v>
      </c>
      <c r="Q724" s="1" t="s">
        <v>22897</v>
      </c>
      <c r="R724" s="1" t="s">
        <v>13258</v>
      </c>
      <c r="S724" s="1" t="s">
        <v>722</v>
      </c>
      <c r="T724" s="1"/>
      <c r="U724" s="1"/>
      <c r="V724" s="1" t="s">
        <v>13266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5708</v>
      </c>
      <c r="G725" s="1" t="s">
        <v>7227</v>
      </c>
      <c r="H725" s="1" t="s">
        <v>8670</v>
      </c>
      <c r="I725" s="1" t="s">
        <v>10075</v>
      </c>
      <c r="J725" s="1"/>
      <c r="K725" s="1" t="s">
        <v>22865</v>
      </c>
      <c r="L725" s="1" t="s">
        <v>723</v>
      </c>
      <c r="M725" s="1" t="s">
        <v>11746</v>
      </c>
      <c r="N725" s="1" t="s">
        <v>12695</v>
      </c>
      <c r="O725" s="1" t="s">
        <v>723</v>
      </c>
      <c r="P725" s="1" t="s">
        <v>22897</v>
      </c>
      <c r="Q725" s="1" t="s">
        <v>22897</v>
      </c>
      <c r="R725" s="1" t="s">
        <v>13258</v>
      </c>
      <c r="S725" s="1" t="s">
        <v>723</v>
      </c>
      <c r="T725" s="1"/>
      <c r="U725" s="1"/>
      <c r="V725" s="1" t="s">
        <v>13266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21440</v>
      </c>
      <c r="F726" s="1" t="s">
        <v>21875</v>
      </c>
      <c r="G726" s="1" t="s">
        <v>22310</v>
      </c>
      <c r="H726" s="1" t="s">
        <v>22736</v>
      </c>
      <c r="I726" s="1" t="s">
        <v>10076</v>
      </c>
      <c r="J726" s="1"/>
      <c r="K726" s="1" t="s">
        <v>22865</v>
      </c>
      <c r="L726" s="1" t="s">
        <v>724</v>
      </c>
      <c r="M726" s="1" t="s">
        <v>11747</v>
      </c>
      <c r="N726" s="1" t="s">
        <v>12695</v>
      </c>
      <c r="O726" s="1" t="s">
        <v>724</v>
      </c>
      <c r="P726" s="1" t="s">
        <v>22897</v>
      </c>
      <c r="Q726" s="1" t="s">
        <v>22897</v>
      </c>
      <c r="R726" s="1" t="s">
        <v>13258</v>
      </c>
      <c r="S726" s="1" t="s">
        <v>724</v>
      </c>
      <c r="T726" s="1"/>
      <c r="U726" s="1"/>
      <c r="V726" s="1" t="s">
        <v>13266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5710</v>
      </c>
      <c r="G727" s="1" t="s">
        <v>7229</v>
      </c>
      <c r="H727" s="1" t="s">
        <v>8672</v>
      </c>
      <c r="I727" s="1" t="s">
        <v>10077</v>
      </c>
      <c r="J727" s="1"/>
      <c r="K727" s="1" t="s">
        <v>22865</v>
      </c>
      <c r="L727" s="1" t="s">
        <v>725</v>
      </c>
      <c r="M727" s="1" t="s">
        <v>11748</v>
      </c>
      <c r="N727" s="1" t="s">
        <v>12695</v>
      </c>
      <c r="O727" s="1" t="s">
        <v>725</v>
      </c>
      <c r="P727" s="1" t="s">
        <v>22897</v>
      </c>
      <c r="Q727" s="1" t="s">
        <v>22897</v>
      </c>
      <c r="R727" s="1" t="s">
        <v>13258</v>
      </c>
      <c r="S727" s="1" t="s">
        <v>725</v>
      </c>
      <c r="T727" s="1"/>
      <c r="U727" s="1"/>
      <c r="V727" s="1" t="s">
        <v>13266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18533</v>
      </c>
      <c r="F728" s="1" t="s">
        <v>19069</v>
      </c>
      <c r="G728" s="1" t="s">
        <v>19605</v>
      </c>
      <c r="H728" s="1" t="s">
        <v>20123</v>
      </c>
      <c r="I728" s="1" t="s">
        <v>10078</v>
      </c>
      <c r="J728" s="1"/>
      <c r="K728" s="1" t="s">
        <v>22865</v>
      </c>
      <c r="L728" s="1" t="s">
        <v>726</v>
      </c>
      <c r="M728" s="1" t="s">
        <v>11749</v>
      </c>
      <c r="N728" s="1" t="s">
        <v>12695</v>
      </c>
      <c r="O728" s="1" t="s">
        <v>726</v>
      </c>
      <c r="P728" s="1" t="s">
        <v>22897</v>
      </c>
      <c r="Q728" s="1" t="s">
        <v>22897</v>
      </c>
      <c r="R728" s="1" t="s">
        <v>13258</v>
      </c>
      <c r="S728" s="1" t="s">
        <v>726</v>
      </c>
      <c r="T728" s="1"/>
      <c r="U728" s="1"/>
      <c r="V728" s="1" t="s">
        <v>13266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5712</v>
      </c>
      <c r="G729" s="1" t="s">
        <v>7231</v>
      </c>
      <c r="H729" s="1" t="s">
        <v>8674</v>
      </c>
      <c r="I729" s="1" t="s">
        <v>10079</v>
      </c>
      <c r="J729" s="1"/>
      <c r="K729" s="1" t="s">
        <v>22865</v>
      </c>
      <c r="L729" s="1" t="s">
        <v>727</v>
      </c>
      <c r="M729" s="1" t="s">
        <v>11750</v>
      </c>
      <c r="N729" s="1" t="s">
        <v>12695</v>
      </c>
      <c r="O729" s="1" t="s">
        <v>727</v>
      </c>
      <c r="P729" s="1" t="s">
        <v>22897</v>
      </c>
      <c r="Q729" s="1" t="s">
        <v>22897</v>
      </c>
      <c r="R729" s="1" t="s">
        <v>13258</v>
      </c>
      <c r="S729" s="1" t="s">
        <v>727</v>
      </c>
      <c r="T729" s="1"/>
      <c r="U729" s="1"/>
      <c r="V729" s="1" t="s">
        <v>13266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21441</v>
      </c>
      <c r="F730" s="1" t="s">
        <v>21876</v>
      </c>
      <c r="G730" s="1" t="s">
        <v>22311</v>
      </c>
      <c r="H730" s="1" t="s">
        <v>22737</v>
      </c>
      <c r="I730" s="1" t="s">
        <v>10080</v>
      </c>
      <c r="J730" s="1"/>
      <c r="K730" s="1" t="s">
        <v>22865</v>
      </c>
      <c r="L730" s="1" t="s">
        <v>728</v>
      </c>
      <c r="M730" s="1" t="s">
        <v>11751</v>
      </c>
      <c r="N730" s="1" t="s">
        <v>12695</v>
      </c>
      <c r="O730" s="1" t="s">
        <v>728</v>
      </c>
      <c r="P730" s="1" t="s">
        <v>22898</v>
      </c>
      <c r="Q730" s="1" t="s">
        <v>23253</v>
      </c>
      <c r="R730" s="1" t="s">
        <v>13258</v>
      </c>
      <c r="S730" s="1" t="s">
        <v>728</v>
      </c>
      <c r="T730" s="1" t="s">
        <v>23798</v>
      </c>
      <c r="U730" s="1"/>
      <c r="V730" s="1" t="s">
        <v>13266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5714</v>
      </c>
      <c r="G731" s="1" t="s">
        <v>7233</v>
      </c>
      <c r="H731" s="1" t="s">
        <v>8676</v>
      </c>
      <c r="I731" s="1" t="s">
        <v>10081</v>
      </c>
      <c r="J731" s="1"/>
      <c r="K731" s="1" t="s">
        <v>22865</v>
      </c>
      <c r="L731" s="1" t="s">
        <v>729</v>
      </c>
      <c r="M731" s="1" t="s">
        <v>11752</v>
      </c>
      <c r="N731" s="1" t="s">
        <v>12695</v>
      </c>
      <c r="O731" s="1" t="s">
        <v>729</v>
      </c>
      <c r="P731" s="1" t="s">
        <v>22898</v>
      </c>
      <c r="Q731" s="1" t="s">
        <v>23254</v>
      </c>
      <c r="R731" s="1" t="s">
        <v>13258</v>
      </c>
      <c r="S731" s="1" t="s">
        <v>729</v>
      </c>
      <c r="T731" s="1"/>
      <c r="U731" s="1"/>
      <c r="V731" s="1" t="s">
        <v>13266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5715</v>
      </c>
      <c r="G732" s="1" t="s">
        <v>7234</v>
      </c>
      <c r="H732" s="1" t="s">
        <v>8677</v>
      </c>
      <c r="I732" s="1" t="s">
        <v>10082</v>
      </c>
      <c r="J732" s="1"/>
      <c r="K732" s="1" t="s">
        <v>22865</v>
      </c>
      <c r="L732" s="1" t="s">
        <v>730</v>
      </c>
      <c r="M732" s="1" t="s">
        <v>11753</v>
      </c>
      <c r="N732" s="1" t="s">
        <v>12695</v>
      </c>
      <c r="O732" s="1" t="s">
        <v>730</v>
      </c>
      <c r="P732" s="1" t="s">
        <v>22898</v>
      </c>
      <c r="Q732" s="1" t="s">
        <v>23255</v>
      </c>
      <c r="R732" s="1" t="s">
        <v>13258</v>
      </c>
      <c r="S732" s="1" t="s">
        <v>730</v>
      </c>
      <c r="T732" s="1"/>
      <c r="U732" s="1"/>
      <c r="V732" s="1" t="s">
        <v>13266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13844</v>
      </c>
      <c r="F733" s="1" t="s">
        <v>14581</v>
      </c>
      <c r="G733" s="1" t="s">
        <v>15321</v>
      </c>
      <c r="H733" s="1" t="s">
        <v>16045</v>
      </c>
      <c r="I733" s="1" t="s">
        <v>10083</v>
      </c>
      <c r="J733" s="1"/>
      <c r="K733" s="1" t="s">
        <v>22865</v>
      </c>
      <c r="L733" s="1" t="s">
        <v>731</v>
      </c>
      <c r="M733" s="1" t="s">
        <v>11754</v>
      </c>
      <c r="N733" s="1" t="s">
        <v>12695</v>
      </c>
      <c r="O733" s="1" t="s">
        <v>731</v>
      </c>
      <c r="P733" s="1" t="s">
        <v>22898</v>
      </c>
      <c r="Q733" s="1" t="s">
        <v>23256</v>
      </c>
      <c r="R733" s="1" t="s">
        <v>13258</v>
      </c>
      <c r="S733" s="1" t="s">
        <v>731</v>
      </c>
      <c r="T733" s="1"/>
      <c r="U733" s="1"/>
      <c r="V733" s="1" t="s">
        <v>13266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21442</v>
      </c>
      <c r="F734" s="1" t="s">
        <v>21877</v>
      </c>
      <c r="G734" s="1" t="s">
        <v>22312</v>
      </c>
      <c r="H734" s="1" t="s">
        <v>22738</v>
      </c>
      <c r="I734" s="1" t="s">
        <v>10084</v>
      </c>
      <c r="J734" s="1"/>
      <c r="K734" s="1" t="s">
        <v>22865</v>
      </c>
      <c r="L734" s="1" t="s">
        <v>732</v>
      </c>
      <c r="M734" s="1" t="s">
        <v>11755</v>
      </c>
      <c r="N734" s="1" t="s">
        <v>12695</v>
      </c>
      <c r="O734" s="1" t="s">
        <v>732</v>
      </c>
      <c r="P734" s="1" t="s">
        <v>22898</v>
      </c>
      <c r="Q734" s="1" t="s">
        <v>23257</v>
      </c>
      <c r="R734" s="1" t="s">
        <v>13258</v>
      </c>
      <c r="S734" s="1" t="s">
        <v>732</v>
      </c>
      <c r="T734" s="1"/>
      <c r="U734" s="1"/>
      <c r="V734" s="1" t="s">
        <v>13266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18536</v>
      </c>
      <c r="F735" s="1" t="s">
        <v>19072</v>
      </c>
      <c r="G735" s="1" t="s">
        <v>19608</v>
      </c>
      <c r="H735" s="1" t="s">
        <v>20126</v>
      </c>
      <c r="I735" s="1" t="s">
        <v>10085</v>
      </c>
      <c r="J735" s="1"/>
      <c r="K735" s="1" t="s">
        <v>22865</v>
      </c>
      <c r="L735" s="1" t="s">
        <v>733</v>
      </c>
      <c r="M735" s="1" t="s">
        <v>11756</v>
      </c>
      <c r="N735" s="1" t="s">
        <v>12695</v>
      </c>
      <c r="O735" s="1" t="s">
        <v>733</v>
      </c>
      <c r="P735" s="1" t="s">
        <v>22898</v>
      </c>
      <c r="Q735" s="1" t="s">
        <v>23258</v>
      </c>
      <c r="R735" s="1" t="s">
        <v>13258</v>
      </c>
      <c r="S735" s="1" t="s">
        <v>733</v>
      </c>
      <c r="T735" s="1"/>
      <c r="U735" s="1"/>
      <c r="V735" s="1" t="s">
        <v>13266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5719</v>
      </c>
      <c r="G736" s="1" t="s">
        <v>7238</v>
      </c>
      <c r="H736" s="1" t="s">
        <v>8681</v>
      </c>
      <c r="I736" s="1" t="s">
        <v>10086</v>
      </c>
      <c r="J736" s="1"/>
      <c r="K736" s="1" t="s">
        <v>22865</v>
      </c>
      <c r="L736" s="1" t="s">
        <v>734</v>
      </c>
      <c r="M736" s="1" t="s">
        <v>11757</v>
      </c>
      <c r="N736" s="1" t="s">
        <v>12695</v>
      </c>
      <c r="O736" s="1" t="s">
        <v>734</v>
      </c>
      <c r="P736" s="1" t="s">
        <v>22898</v>
      </c>
      <c r="Q736" s="1" t="s">
        <v>23259</v>
      </c>
      <c r="R736" s="1" t="s">
        <v>13258</v>
      </c>
      <c r="S736" s="1" t="s">
        <v>734</v>
      </c>
      <c r="T736" s="1"/>
      <c r="U736" s="1"/>
      <c r="V736" s="1" t="s">
        <v>13266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21443</v>
      </c>
      <c r="F737" s="1" t="s">
        <v>21878</v>
      </c>
      <c r="G737" s="1" t="s">
        <v>22313</v>
      </c>
      <c r="H737" s="1" t="s">
        <v>22739</v>
      </c>
      <c r="I737" s="1" t="s">
        <v>10087</v>
      </c>
      <c r="J737" s="1"/>
      <c r="K737" s="1" t="s">
        <v>22865</v>
      </c>
      <c r="L737" s="1" t="s">
        <v>735</v>
      </c>
      <c r="M737" s="1" t="s">
        <v>11758</v>
      </c>
      <c r="N737" s="1" t="s">
        <v>12695</v>
      </c>
      <c r="O737" s="1" t="s">
        <v>735</v>
      </c>
      <c r="P737" s="1" t="s">
        <v>22898</v>
      </c>
      <c r="Q737" s="1" t="s">
        <v>23260</v>
      </c>
      <c r="R737" s="1" t="s">
        <v>13258</v>
      </c>
      <c r="S737" s="1" t="s">
        <v>735</v>
      </c>
      <c r="T737" s="1"/>
      <c r="U737" s="1"/>
      <c r="V737" s="1" t="s">
        <v>13266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21444</v>
      </c>
      <c r="F738" s="1" t="s">
        <v>21879</v>
      </c>
      <c r="G738" s="1" t="s">
        <v>22314</v>
      </c>
      <c r="H738" s="1" t="s">
        <v>22740</v>
      </c>
      <c r="I738" s="1" t="s">
        <v>10088</v>
      </c>
      <c r="J738" s="1"/>
      <c r="K738" s="1" t="s">
        <v>22865</v>
      </c>
      <c r="L738" s="1" t="s">
        <v>736</v>
      </c>
      <c r="M738" s="1" t="s">
        <v>11759</v>
      </c>
      <c r="N738" s="1" t="s">
        <v>12695</v>
      </c>
      <c r="O738" s="1" t="s">
        <v>736</v>
      </c>
      <c r="P738" s="1" t="s">
        <v>22898</v>
      </c>
      <c r="Q738" s="1" t="s">
        <v>23261</v>
      </c>
      <c r="R738" s="1" t="s">
        <v>13258</v>
      </c>
      <c r="S738" s="1" t="s">
        <v>736</v>
      </c>
      <c r="T738" s="1"/>
      <c r="U738" s="1"/>
      <c r="V738" s="1" t="s">
        <v>13266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5722</v>
      </c>
      <c r="G739" s="1" t="s">
        <v>7241</v>
      </c>
      <c r="H739" s="1" t="s">
        <v>8684</v>
      </c>
      <c r="I739" s="1" t="s">
        <v>10089</v>
      </c>
      <c r="J739" s="1"/>
      <c r="K739" s="1" t="s">
        <v>22865</v>
      </c>
      <c r="L739" s="1" t="s">
        <v>737</v>
      </c>
      <c r="M739" s="1" t="s">
        <v>11760</v>
      </c>
      <c r="N739" s="1" t="s">
        <v>12695</v>
      </c>
      <c r="O739" s="1" t="s">
        <v>737</v>
      </c>
      <c r="P739" s="1" t="s">
        <v>22898</v>
      </c>
      <c r="Q739" s="1" t="s">
        <v>23262</v>
      </c>
      <c r="R739" s="1" t="s">
        <v>13258</v>
      </c>
      <c r="S739" s="1" t="s">
        <v>737</v>
      </c>
      <c r="T739" s="1"/>
      <c r="U739" s="1"/>
      <c r="V739" s="1" t="s">
        <v>13266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18537</v>
      </c>
      <c r="F740" s="1" t="s">
        <v>19073</v>
      </c>
      <c r="G740" s="1" t="s">
        <v>19609</v>
      </c>
      <c r="H740" s="1" t="s">
        <v>20127</v>
      </c>
      <c r="I740" s="1" t="s">
        <v>10090</v>
      </c>
      <c r="J740" s="1"/>
      <c r="K740" s="1" t="s">
        <v>22865</v>
      </c>
      <c r="L740" s="1" t="s">
        <v>738</v>
      </c>
      <c r="M740" s="1" t="s">
        <v>11761</v>
      </c>
      <c r="N740" s="1" t="s">
        <v>12695</v>
      </c>
      <c r="O740" s="1" t="s">
        <v>738</v>
      </c>
      <c r="P740" s="1" t="s">
        <v>22898</v>
      </c>
      <c r="Q740" s="1" t="s">
        <v>23263</v>
      </c>
      <c r="R740" s="1" t="s">
        <v>13258</v>
      </c>
      <c r="S740" s="1" t="s">
        <v>738</v>
      </c>
      <c r="T740" s="1"/>
      <c r="U740" s="1"/>
      <c r="V740" s="1" t="s">
        <v>13266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21445</v>
      </c>
      <c r="F741" s="1" t="s">
        <v>21880</v>
      </c>
      <c r="G741" s="1" t="s">
        <v>22315</v>
      </c>
      <c r="H741" s="1" t="s">
        <v>22741</v>
      </c>
      <c r="I741" s="1" t="s">
        <v>10091</v>
      </c>
      <c r="J741" s="1"/>
      <c r="K741" s="1" t="s">
        <v>22865</v>
      </c>
      <c r="L741" s="1" t="s">
        <v>739</v>
      </c>
      <c r="M741" s="1" t="s">
        <v>11762</v>
      </c>
      <c r="N741" s="1" t="s">
        <v>12695</v>
      </c>
      <c r="O741" s="1" t="s">
        <v>739</v>
      </c>
      <c r="P741" s="1" t="s">
        <v>22898</v>
      </c>
      <c r="Q741" s="1" t="s">
        <v>23264</v>
      </c>
      <c r="R741" s="1" t="s">
        <v>13258</v>
      </c>
      <c r="S741" s="1" t="s">
        <v>739</v>
      </c>
      <c r="T741" s="1"/>
      <c r="U741" s="1"/>
      <c r="V741" s="1" t="s">
        <v>13266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5725</v>
      </c>
      <c r="G742" s="1" t="s">
        <v>7244</v>
      </c>
      <c r="H742" s="1" t="s">
        <v>8687</v>
      </c>
      <c r="I742" s="1" t="s">
        <v>10092</v>
      </c>
      <c r="J742" s="1"/>
      <c r="K742" s="1" t="s">
        <v>22865</v>
      </c>
      <c r="L742" s="1" t="s">
        <v>740</v>
      </c>
      <c r="M742" s="1" t="s">
        <v>11763</v>
      </c>
      <c r="N742" s="1" t="s">
        <v>12695</v>
      </c>
      <c r="O742" s="1" t="s">
        <v>740</v>
      </c>
      <c r="P742" s="1" t="s">
        <v>22898</v>
      </c>
      <c r="Q742" s="1" t="s">
        <v>23265</v>
      </c>
      <c r="R742" s="1" t="s">
        <v>13258</v>
      </c>
      <c r="S742" s="1" t="s">
        <v>740</v>
      </c>
      <c r="T742" s="1"/>
      <c r="U742" s="1"/>
      <c r="V742" s="1" t="s">
        <v>13266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5726</v>
      </c>
      <c r="G743" s="1" t="s">
        <v>7245</v>
      </c>
      <c r="H743" s="1" t="s">
        <v>8688</v>
      </c>
      <c r="I743" s="1" t="s">
        <v>10093</v>
      </c>
      <c r="J743" s="1"/>
      <c r="K743" s="1" t="s">
        <v>22865</v>
      </c>
      <c r="L743" s="1" t="s">
        <v>741</v>
      </c>
      <c r="M743" s="1" t="s">
        <v>11764</v>
      </c>
      <c r="N743" s="1" t="s">
        <v>12695</v>
      </c>
      <c r="O743" s="1" t="s">
        <v>741</v>
      </c>
      <c r="P743" s="1" t="s">
        <v>22898</v>
      </c>
      <c r="Q743" s="1" t="s">
        <v>23266</v>
      </c>
      <c r="R743" s="1" t="s">
        <v>13258</v>
      </c>
      <c r="S743" s="1" t="s">
        <v>741</v>
      </c>
      <c r="T743" s="1"/>
      <c r="U743" s="1"/>
      <c r="V743" s="1" t="s">
        <v>13266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21446</v>
      </c>
      <c r="F744" s="1" t="s">
        <v>21881</v>
      </c>
      <c r="G744" s="1" t="s">
        <v>22316</v>
      </c>
      <c r="H744" s="1" t="s">
        <v>22742</v>
      </c>
      <c r="I744" s="1" t="s">
        <v>10094</v>
      </c>
      <c r="J744" s="1"/>
      <c r="K744" s="1" t="s">
        <v>22865</v>
      </c>
      <c r="L744" s="1" t="s">
        <v>742</v>
      </c>
      <c r="M744" s="1" t="s">
        <v>11765</v>
      </c>
      <c r="N744" s="1" t="s">
        <v>12695</v>
      </c>
      <c r="O744" s="1" t="s">
        <v>742</v>
      </c>
      <c r="P744" s="1" t="s">
        <v>22898</v>
      </c>
      <c r="Q744" s="1" t="s">
        <v>23267</v>
      </c>
      <c r="R744" s="1" t="s">
        <v>13258</v>
      </c>
      <c r="S744" s="1" t="s">
        <v>742</v>
      </c>
      <c r="T744" s="1"/>
      <c r="U744" s="1"/>
      <c r="V744" s="1" t="s">
        <v>13266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21447</v>
      </c>
      <c r="F745" s="1" t="s">
        <v>21882</v>
      </c>
      <c r="G745" s="1" t="s">
        <v>22317</v>
      </c>
      <c r="H745" s="1" t="s">
        <v>22743</v>
      </c>
      <c r="I745" s="1" t="s">
        <v>10095</v>
      </c>
      <c r="J745" s="1"/>
      <c r="K745" s="1" t="s">
        <v>22865</v>
      </c>
      <c r="L745" s="1" t="s">
        <v>743</v>
      </c>
      <c r="M745" s="1" t="s">
        <v>11766</v>
      </c>
      <c r="N745" s="1" t="s">
        <v>12695</v>
      </c>
      <c r="O745" s="1" t="s">
        <v>743</v>
      </c>
      <c r="P745" s="1" t="s">
        <v>22898</v>
      </c>
      <c r="Q745" s="1" t="s">
        <v>23268</v>
      </c>
      <c r="R745" s="1" t="s">
        <v>13258</v>
      </c>
      <c r="S745" s="1" t="s">
        <v>743</v>
      </c>
      <c r="T745" s="1"/>
      <c r="U745" s="1"/>
      <c r="V745" s="1" t="s">
        <v>13266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18539</v>
      </c>
      <c r="F746" s="1" t="s">
        <v>19075</v>
      </c>
      <c r="G746" s="1" t="s">
        <v>19611</v>
      </c>
      <c r="H746" s="1" t="s">
        <v>20129</v>
      </c>
      <c r="I746" s="1" t="s">
        <v>10096</v>
      </c>
      <c r="J746" s="1"/>
      <c r="K746" s="1" t="s">
        <v>22865</v>
      </c>
      <c r="L746" s="1" t="s">
        <v>744</v>
      </c>
      <c r="M746" s="1" t="s">
        <v>11767</v>
      </c>
      <c r="N746" s="1" t="s">
        <v>12695</v>
      </c>
      <c r="O746" s="1" t="s">
        <v>744</v>
      </c>
      <c r="P746" s="1" t="s">
        <v>22898</v>
      </c>
      <c r="Q746" s="1" t="s">
        <v>23269</v>
      </c>
      <c r="R746" s="1" t="s">
        <v>13258</v>
      </c>
      <c r="S746" s="1" t="s">
        <v>744</v>
      </c>
      <c r="T746" s="1"/>
      <c r="U746" s="1"/>
      <c r="V746" s="1" t="s">
        <v>13266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5730</v>
      </c>
      <c r="G747" s="1" t="s">
        <v>7249</v>
      </c>
      <c r="H747" s="1" t="s">
        <v>8692</v>
      </c>
      <c r="I747" s="1" t="s">
        <v>10097</v>
      </c>
      <c r="J747" s="1"/>
      <c r="K747" s="1" t="s">
        <v>22865</v>
      </c>
      <c r="L747" s="1" t="s">
        <v>745</v>
      </c>
      <c r="M747" s="1" t="s">
        <v>11768</v>
      </c>
      <c r="N747" s="1" t="s">
        <v>12695</v>
      </c>
      <c r="O747" s="1" t="s">
        <v>745</v>
      </c>
      <c r="P747" s="1" t="s">
        <v>22898</v>
      </c>
      <c r="Q747" s="1" t="s">
        <v>23270</v>
      </c>
      <c r="R747" s="1" t="s">
        <v>13258</v>
      </c>
      <c r="S747" s="1" t="s">
        <v>745</v>
      </c>
      <c r="T747" s="1"/>
      <c r="U747" s="1"/>
      <c r="V747" s="1" t="s">
        <v>13266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21448</v>
      </c>
      <c r="F748" s="1" t="s">
        <v>21883</v>
      </c>
      <c r="G748" s="1" t="s">
        <v>22318</v>
      </c>
      <c r="H748" s="1" t="s">
        <v>22744</v>
      </c>
      <c r="I748" s="1" t="s">
        <v>10098</v>
      </c>
      <c r="J748" s="1"/>
      <c r="K748" s="1" t="s">
        <v>22865</v>
      </c>
      <c r="L748" s="1" t="s">
        <v>746</v>
      </c>
      <c r="M748" s="1" t="s">
        <v>11769</v>
      </c>
      <c r="N748" s="1" t="s">
        <v>12695</v>
      </c>
      <c r="O748" s="1" t="s">
        <v>746</v>
      </c>
      <c r="P748" s="1" t="s">
        <v>22898</v>
      </c>
      <c r="Q748" s="1" t="s">
        <v>23271</v>
      </c>
      <c r="R748" s="1" t="s">
        <v>13258</v>
      </c>
      <c r="S748" s="1" t="s">
        <v>746</v>
      </c>
      <c r="T748" s="1"/>
      <c r="U748" s="1"/>
      <c r="V748" s="1" t="s">
        <v>13266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21449</v>
      </c>
      <c r="F749" s="1" t="s">
        <v>21884</v>
      </c>
      <c r="G749" s="1" t="s">
        <v>21449</v>
      </c>
      <c r="H749" s="1" t="s">
        <v>22745</v>
      </c>
      <c r="I749" s="1" t="s">
        <v>10099</v>
      </c>
      <c r="J749" s="1"/>
      <c r="K749" s="1" t="s">
        <v>22865</v>
      </c>
      <c r="L749" s="1" t="s">
        <v>747</v>
      </c>
      <c r="M749" s="1" t="s">
        <v>11770</v>
      </c>
      <c r="N749" s="1" t="s">
        <v>12695</v>
      </c>
      <c r="O749" s="1" t="s">
        <v>747</v>
      </c>
      <c r="P749" s="1" t="s">
        <v>22898</v>
      </c>
      <c r="Q749" s="1" t="s">
        <v>23272</v>
      </c>
      <c r="R749" s="1" t="s">
        <v>13258</v>
      </c>
      <c r="S749" s="1" t="s">
        <v>747</v>
      </c>
      <c r="T749" s="1"/>
      <c r="U749" s="1"/>
      <c r="V749" s="1" t="s">
        <v>13266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5733</v>
      </c>
      <c r="G750" s="1" t="s">
        <v>7251</v>
      </c>
      <c r="H750" s="1" t="s">
        <v>8695</v>
      </c>
      <c r="I750" s="1" t="s">
        <v>10100</v>
      </c>
      <c r="J750" s="1"/>
      <c r="K750" s="1" t="s">
        <v>22865</v>
      </c>
      <c r="L750" s="1" t="s">
        <v>748</v>
      </c>
      <c r="M750" s="1" t="s">
        <v>11771</v>
      </c>
      <c r="N750" s="1" t="s">
        <v>12695</v>
      </c>
      <c r="O750" s="1" t="s">
        <v>748</v>
      </c>
      <c r="P750" s="1" t="s">
        <v>22898</v>
      </c>
      <c r="Q750" s="1" t="s">
        <v>23273</v>
      </c>
      <c r="R750" s="1" t="s">
        <v>13258</v>
      </c>
      <c r="S750" s="1" t="s">
        <v>748</v>
      </c>
      <c r="T750" s="1"/>
      <c r="U750" s="1"/>
      <c r="V750" s="1" t="s">
        <v>13266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5734</v>
      </c>
      <c r="G751" s="1" t="s">
        <v>7252</v>
      </c>
      <c r="H751" s="1" t="s">
        <v>8696</v>
      </c>
      <c r="I751" s="1" t="s">
        <v>10101</v>
      </c>
      <c r="J751" s="1"/>
      <c r="K751" s="1" t="s">
        <v>22865</v>
      </c>
      <c r="L751" s="1" t="s">
        <v>749</v>
      </c>
      <c r="M751" s="1" t="s">
        <v>11772</v>
      </c>
      <c r="N751" s="1" t="s">
        <v>12695</v>
      </c>
      <c r="O751" s="1" t="s">
        <v>749</v>
      </c>
      <c r="P751" s="1" t="s">
        <v>22898</v>
      </c>
      <c r="Q751" s="1" t="s">
        <v>23274</v>
      </c>
      <c r="R751" s="1" t="s">
        <v>13258</v>
      </c>
      <c r="S751" s="1" t="s">
        <v>749</v>
      </c>
      <c r="T751" s="1"/>
      <c r="U751" s="1"/>
      <c r="V751" s="1" t="s">
        <v>13266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5735</v>
      </c>
      <c r="G752" s="1" t="s">
        <v>7253</v>
      </c>
      <c r="H752" s="1" t="s">
        <v>8697</v>
      </c>
      <c r="I752" s="1" t="s">
        <v>10102</v>
      </c>
      <c r="J752" s="1"/>
      <c r="K752" s="1" t="s">
        <v>22865</v>
      </c>
      <c r="L752" s="1" t="s">
        <v>750</v>
      </c>
      <c r="M752" s="1" t="s">
        <v>11773</v>
      </c>
      <c r="N752" s="1" t="s">
        <v>12695</v>
      </c>
      <c r="O752" s="1" t="s">
        <v>750</v>
      </c>
      <c r="P752" s="1" t="s">
        <v>22898</v>
      </c>
      <c r="Q752" s="1" t="s">
        <v>23275</v>
      </c>
      <c r="R752" s="1" t="s">
        <v>13258</v>
      </c>
      <c r="S752" s="1" t="s">
        <v>750</v>
      </c>
      <c r="T752" s="1"/>
      <c r="U752" s="1"/>
      <c r="V752" s="1" t="s">
        <v>13266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5736</v>
      </c>
      <c r="G753" s="1" t="s">
        <v>7254</v>
      </c>
      <c r="H753" s="1" t="s">
        <v>8698</v>
      </c>
      <c r="I753" s="1" t="s">
        <v>10103</v>
      </c>
      <c r="J753" s="1"/>
      <c r="K753" s="1" t="s">
        <v>22865</v>
      </c>
      <c r="L753" s="1" t="s">
        <v>751</v>
      </c>
      <c r="M753" s="1" t="s">
        <v>11774</v>
      </c>
      <c r="N753" s="1" t="s">
        <v>12695</v>
      </c>
      <c r="O753" s="1" t="s">
        <v>751</v>
      </c>
      <c r="P753" s="1" t="s">
        <v>22898</v>
      </c>
      <c r="Q753" s="1" t="s">
        <v>23276</v>
      </c>
      <c r="R753" s="1" t="s">
        <v>13258</v>
      </c>
      <c r="S753" s="1" t="s">
        <v>751</v>
      </c>
      <c r="T753" s="1"/>
      <c r="U753" s="1"/>
      <c r="V753" s="1" t="s">
        <v>13266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21450</v>
      </c>
      <c r="F754" s="1" t="s">
        <v>21885</v>
      </c>
      <c r="G754" s="1" t="s">
        <v>22319</v>
      </c>
      <c r="H754" s="1" t="s">
        <v>22746</v>
      </c>
      <c r="I754" s="1" t="s">
        <v>10104</v>
      </c>
      <c r="J754" s="1"/>
      <c r="K754" s="1" t="s">
        <v>22865</v>
      </c>
      <c r="L754" s="1" t="s">
        <v>752</v>
      </c>
      <c r="M754" s="1" t="s">
        <v>11775</v>
      </c>
      <c r="N754" s="1" t="s">
        <v>12695</v>
      </c>
      <c r="O754" s="1" t="s">
        <v>752</v>
      </c>
      <c r="P754" s="1" t="s">
        <v>22898</v>
      </c>
      <c r="Q754" s="1" t="s">
        <v>23277</v>
      </c>
      <c r="R754" s="1" t="s">
        <v>13258</v>
      </c>
      <c r="S754" s="1" t="s">
        <v>752</v>
      </c>
      <c r="T754" s="1"/>
      <c r="U754" s="1"/>
      <c r="V754" s="1" t="s">
        <v>13266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21451</v>
      </c>
      <c r="F755" s="1" t="s">
        <v>21886</v>
      </c>
      <c r="G755" s="1" t="s">
        <v>22320</v>
      </c>
      <c r="H755" s="1" t="s">
        <v>22747</v>
      </c>
      <c r="I755" s="1" t="s">
        <v>10105</v>
      </c>
      <c r="J755" s="1"/>
      <c r="K755" s="1" t="s">
        <v>22865</v>
      </c>
      <c r="L755" s="1" t="s">
        <v>753</v>
      </c>
      <c r="M755" s="1" t="s">
        <v>11776</v>
      </c>
      <c r="N755" s="1" t="s">
        <v>12695</v>
      </c>
      <c r="O755" s="1" t="s">
        <v>753</v>
      </c>
      <c r="P755" s="1" t="s">
        <v>22898</v>
      </c>
      <c r="Q755" s="1" t="s">
        <v>23278</v>
      </c>
      <c r="R755" s="1" t="s">
        <v>13258</v>
      </c>
      <c r="S755" s="1" t="s">
        <v>753</v>
      </c>
      <c r="T755" s="1"/>
      <c r="U755" s="1"/>
      <c r="V755" s="1" t="s">
        <v>13266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5739</v>
      </c>
      <c r="G756" s="1" t="s">
        <v>7257</v>
      </c>
      <c r="H756" s="1" t="s">
        <v>8701</v>
      </c>
      <c r="I756" s="1" t="s">
        <v>10106</v>
      </c>
      <c r="J756" s="1"/>
      <c r="K756" s="1" t="s">
        <v>22865</v>
      </c>
      <c r="L756" s="1" t="s">
        <v>754</v>
      </c>
      <c r="M756" s="1" t="s">
        <v>11777</v>
      </c>
      <c r="N756" s="1" t="s">
        <v>12695</v>
      </c>
      <c r="O756" s="1" t="s">
        <v>754</v>
      </c>
      <c r="P756" s="1" t="s">
        <v>22898</v>
      </c>
      <c r="Q756" s="1" t="s">
        <v>23279</v>
      </c>
      <c r="R756" s="1" t="s">
        <v>13258</v>
      </c>
      <c r="S756" s="1" t="s">
        <v>754</v>
      </c>
      <c r="T756" s="1"/>
      <c r="U756" s="1"/>
      <c r="V756" s="1" t="s">
        <v>13266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21452</v>
      </c>
      <c r="F757" s="1" t="s">
        <v>21887</v>
      </c>
      <c r="G757" s="1" t="s">
        <v>22321</v>
      </c>
      <c r="H757" s="1" t="s">
        <v>22748</v>
      </c>
      <c r="I757" s="1" t="s">
        <v>10107</v>
      </c>
      <c r="J757" s="1"/>
      <c r="K757" s="1" t="s">
        <v>22865</v>
      </c>
      <c r="L757" s="1" t="s">
        <v>755</v>
      </c>
      <c r="M757" s="1" t="s">
        <v>11778</v>
      </c>
      <c r="N757" s="1" t="s">
        <v>12695</v>
      </c>
      <c r="O757" s="1" t="s">
        <v>755</v>
      </c>
      <c r="P757" s="1" t="s">
        <v>22898</v>
      </c>
      <c r="Q757" s="1" t="s">
        <v>23280</v>
      </c>
      <c r="R757" s="1" t="s">
        <v>13258</v>
      </c>
      <c r="S757" s="1" t="s">
        <v>755</v>
      </c>
      <c r="T757" s="1"/>
      <c r="U757" s="1"/>
      <c r="V757" s="1" t="s">
        <v>13266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21453</v>
      </c>
      <c r="F758" s="1" t="s">
        <v>21888</v>
      </c>
      <c r="G758" s="1" t="s">
        <v>22322</v>
      </c>
      <c r="H758" s="1" t="s">
        <v>22749</v>
      </c>
      <c r="I758" s="1" t="s">
        <v>10108</v>
      </c>
      <c r="J758" s="1"/>
      <c r="K758" s="1" t="s">
        <v>22865</v>
      </c>
      <c r="L758" s="1" t="s">
        <v>756</v>
      </c>
      <c r="M758" s="1" t="s">
        <v>11779</v>
      </c>
      <c r="N758" s="1" t="s">
        <v>12695</v>
      </c>
      <c r="O758" s="1" t="s">
        <v>756</v>
      </c>
      <c r="P758" s="1" t="s">
        <v>22898</v>
      </c>
      <c r="Q758" s="1" t="s">
        <v>23281</v>
      </c>
      <c r="R758" s="1" t="s">
        <v>13258</v>
      </c>
      <c r="S758" s="1" t="s">
        <v>756</v>
      </c>
      <c r="T758" s="1"/>
      <c r="U758" s="1"/>
      <c r="V758" s="1" t="s">
        <v>13266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7260</v>
      </c>
      <c r="H759" s="1" t="s">
        <v>8704</v>
      </c>
      <c r="I759" s="1" t="s">
        <v>10109</v>
      </c>
      <c r="J759" s="1"/>
      <c r="K759" s="1" t="s">
        <v>22865</v>
      </c>
      <c r="L759" s="1" t="s">
        <v>757</v>
      </c>
      <c r="M759" s="1" t="s">
        <v>11780</v>
      </c>
      <c r="N759" s="1" t="s">
        <v>12695</v>
      </c>
      <c r="O759" s="1" t="s">
        <v>757</v>
      </c>
      <c r="P759" s="1" t="s">
        <v>22898</v>
      </c>
      <c r="Q759" s="1" t="s">
        <v>23282</v>
      </c>
      <c r="R759" s="1" t="s">
        <v>13258</v>
      </c>
      <c r="S759" s="1" t="s">
        <v>757</v>
      </c>
      <c r="T759" s="1"/>
      <c r="U759" s="1"/>
      <c r="V759" s="1" t="s">
        <v>13266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5742</v>
      </c>
      <c r="G760" s="1" t="s">
        <v>7261</v>
      </c>
      <c r="H760" s="1" t="s">
        <v>8705</v>
      </c>
      <c r="I760" s="1" t="s">
        <v>10110</v>
      </c>
      <c r="J760" s="1"/>
      <c r="K760" s="1" t="s">
        <v>22865</v>
      </c>
      <c r="L760" s="1" t="s">
        <v>758</v>
      </c>
      <c r="M760" s="1" t="s">
        <v>11781</v>
      </c>
      <c r="N760" s="1" t="s">
        <v>12695</v>
      </c>
      <c r="O760" s="1" t="s">
        <v>758</v>
      </c>
      <c r="P760" s="1" t="s">
        <v>22898</v>
      </c>
      <c r="Q760" s="1" t="s">
        <v>23283</v>
      </c>
      <c r="R760" s="1" t="s">
        <v>13258</v>
      </c>
      <c r="S760" s="1" t="s">
        <v>758</v>
      </c>
      <c r="T760" s="1"/>
      <c r="U760" s="1"/>
      <c r="V760" s="1" t="s">
        <v>13266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5743</v>
      </c>
      <c r="G761" s="1" t="s">
        <v>7262</v>
      </c>
      <c r="H761" s="1" t="s">
        <v>8706</v>
      </c>
      <c r="I761" s="1" t="s">
        <v>10111</v>
      </c>
      <c r="J761" s="1"/>
      <c r="K761" s="1" t="s">
        <v>22865</v>
      </c>
      <c r="L761" s="1" t="s">
        <v>759</v>
      </c>
      <c r="M761" s="1" t="s">
        <v>11782</v>
      </c>
      <c r="N761" s="1" t="s">
        <v>12695</v>
      </c>
      <c r="O761" s="1" t="s">
        <v>759</v>
      </c>
      <c r="P761" s="1" t="s">
        <v>22898</v>
      </c>
      <c r="Q761" s="1" t="s">
        <v>23284</v>
      </c>
      <c r="R761" s="1" t="s">
        <v>13258</v>
      </c>
      <c r="S761" s="1" t="s">
        <v>759</v>
      </c>
      <c r="T761" s="1"/>
      <c r="U761" s="1"/>
      <c r="V761" s="1" t="s">
        <v>13266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5744</v>
      </c>
      <c r="G762" s="1" t="s">
        <v>7263</v>
      </c>
      <c r="H762" s="1" t="s">
        <v>8707</v>
      </c>
      <c r="I762" s="1" t="s">
        <v>10112</v>
      </c>
      <c r="J762" s="1"/>
      <c r="K762" s="1" t="s">
        <v>22865</v>
      </c>
      <c r="L762" s="1" t="s">
        <v>760</v>
      </c>
      <c r="M762" s="1" t="s">
        <v>11783</v>
      </c>
      <c r="N762" s="1" t="s">
        <v>12695</v>
      </c>
      <c r="O762" s="1" t="s">
        <v>760</v>
      </c>
      <c r="P762" s="1" t="s">
        <v>22898</v>
      </c>
      <c r="Q762" s="1" t="s">
        <v>23285</v>
      </c>
      <c r="R762" s="1" t="s">
        <v>13258</v>
      </c>
      <c r="S762" s="1" t="s">
        <v>760</v>
      </c>
      <c r="T762" s="1"/>
      <c r="U762" s="1"/>
      <c r="V762" s="1" t="s">
        <v>13266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13859</v>
      </c>
      <c r="F763" s="1" t="s">
        <v>14596</v>
      </c>
      <c r="G763" s="1" t="s">
        <v>15336</v>
      </c>
      <c r="H763" s="1" t="s">
        <v>16060</v>
      </c>
      <c r="I763" s="1" t="s">
        <v>10113</v>
      </c>
      <c r="J763" s="1"/>
      <c r="K763" s="1" t="s">
        <v>22865</v>
      </c>
      <c r="L763" s="1" t="s">
        <v>761</v>
      </c>
      <c r="M763" s="1" t="s">
        <v>11784</v>
      </c>
      <c r="N763" s="1" t="s">
        <v>12695</v>
      </c>
      <c r="O763" s="1" t="s">
        <v>761</v>
      </c>
      <c r="P763" s="1" t="s">
        <v>22898</v>
      </c>
      <c r="Q763" s="1" t="s">
        <v>23286</v>
      </c>
      <c r="R763" s="1" t="s">
        <v>13258</v>
      </c>
      <c r="S763" s="1" t="s">
        <v>761</v>
      </c>
      <c r="T763" s="1"/>
      <c r="U763" s="1"/>
      <c r="V763" s="1" t="s">
        <v>13266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5746</v>
      </c>
      <c r="G764" s="1" t="s">
        <v>7265</v>
      </c>
      <c r="H764" s="1" t="s">
        <v>8709</v>
      </c>
      <c r="I764" s="1" t="s">
        <v>10114</v>
      </c>
      <c r="J764" s="1"/>
      <c r="K764" s="1" t="s">
        <v>22865</v>
      </c>
      <c r="L764" s="1" t="s">
        <v>762</v>
      </c>
      <c r="M764" s="1" t="s">
        <v>11785</v>
      </c>
      <c r="N764" s="1" t="s">
        <v>12695</v>
      </c>
      <c r="O764" s="1" t="s">
        <v>762</v>
      </c>
      <c r="P764" s="1" t="s">
        <v>22898</v>
      </c>
      <c r="Q764" s="1" t="s">
        <v>23287</v>
      </c>
      <c r="R764" s="1" t="s">
        <v>13258</v>
      </c>
      <c r="S764" s="1" t="s">
        <v>762</v>
      </c>
      <c r="T764" s="1"/>
      <c r="U764" s="1"/>
      <c r="V764" s="1" t="s">
        <v>13266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13861</v>
      </c>
      <c r="F765" s="1" t="s">
        <v>14598</v>
      </c>
      <c r="G765" s="1" t="s">
        <v>15338</v>
      </c>
      <c r="H765" s="1" t="s">
        <v>16062</v>
      </c>
      <c r="I765" s="1" t="s">
        <v>10115</v>
      </c>
      <c r="J765" s="1"/>
      <c r="K765" s="1" t="s">
        <v>22865</v>
      </c>
      <c r="L765" s="1" t="s">
        <v>763</v>
      </c>
      <c r="M765" s="1" t="s">
        <v>11786</v>
      </c>
      <c r="N765" s="1" t="s">
        <v>12695</v>
      </c>
      <c r="O765" s="1" t="s">
        <v>763</v>
      </c>
      <c r="P765" s="1" t="s">
        <v>22898</v>
      </c>
      <c r="Q765" s="1" t="s">
        <v>23288</v>
      </c>
      <c r="R765" s="1" t="s">
        <v>13258</v>
      </c>
      <c r="S765" s="1" t="s">
        <v>763</v>
      </c>
      <c r="T765" s="1"/>
      <c r="U765" s="1"/>
      <c r="V765" s="1" t="s">
        <v>13266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18548</v>
      </c>
      <c r="F766" s="1" t="s">
        <v>19084</v>
      </c>
      <c r="G766" s="1" t="s">
        <v>18548</v>
      </c>
      <c r="H766" s="1" t="s">
        <v>20138</v>
      </c>
      <c r="I766" s="1" t="s">
        <v>10116</v>
      </c>
      <c r="J766" s="1"/>
      <c r="K766" s="1" t="s">
        <v>22865</v>
      </c>
      <c r="L766" s="1" t="s">
        <v>764</v>
      </c>
      <c r="M766" s="1" t="s">
        <v>11787</v>
      </c>
      <c r="N766" s="1" t="s">
        <v>12695</v>
      </c>
      <c r="O766" s="1" t="s">
        <v>764</v>
      </c>
      <c r="P766" s="1" t="s">
        <v>22898</v>
      </c>
      <c r="Q766" s="1" t="s">
        <v>23289</v>
      </c>
      <c r="R766" s="1" t="s">
        <v>13258</v>
      </c>
      <c r="S766" s="1" t="s">
        <v>764</v>
      </c>
      <c r="T766" s="1"/>
      <c r="U766" s="1"/>
      <c r="V766" s="1" t="s">
        <v>13266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21454</v>
      </c>
      <c r="F767" s="1" t="s">
        <v>21889</v>
      </c>
      <c r="G767" s="1" t="s">
        <v>22323</v>
      </c>
      <c r="H767" s="1" t="s">
        <v>22750</v>
      </c>
      <c r="I767" s="1" t="s">
        <v>10117</v>
      </c>
      <c r="J767" s="1"/>
      <c r="K767" s="1" t="s">
        <v>22865</v>
      </c>
      <c r="L767" s="1" t="s">
        <v>765</v>
      </c>
      <c r="M767" s="1" t="s">
        <v>11788</v>
      </c>
      <c r="N767" s="1" t="s">
        <v>12695</v>
      </c>
      <c r="O767" s="1" t="s">
        <v>765</v>
      </c>
      <c r="P767" s="1" t="s">
        <v>22898</v>
      </c>
      <c r="Q767" s="1" t="s">
        <v>23290</v>
      </c>
      <c r="R767" s="1" t="s">
        <v>13258</v>
      </c>
      <c r="S767" s="1" t="s">
        <v>765</v>
      </c>
      <c r="T767" s="1"/>
      <c r="U767" s="1"/>
      <c r="V767" s="1" t="s">
        <v>13266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21455</v>
      </c>
      <c r="F768" s="1" t="s">
        <v>21890</v>
      </c>
      <c r="G768" s="1" t="s">
        <v>22324</v>
      </c>
      <c r="H768" s="1" t="s">
        <v>22751</v>
      </c>
      <c r="I768" s="1" t="s">
        <v>10118</v>
      </c>
      <c r="J768" s="1"/>
      <c r="K768" s="1" t="s">
        <v>22865</v>
      </c>
      <c r="L768" s="1" t="s">
        <v>766</v>
      </c>
      <c r="M768" s="1" t="s">
        <v>11789</v>
      </c>
      <c r="N768" s="1" t="s">
        <v>12695</v>
      </c>
      <c r="O768" s="1" t="s">
        <v>766</v>
      </c>
      <c r="P768" s="1" t="s">
        <v>22898</v>
      </c>
      <c r="Q768" s="1" t="s">
        <v>23291</v>
      </c>
      <c r="R768" s="1" t="s">
        <v>13258</v>
      </c>
      <c r="S768" s="1" t="s">
        <v>766</v>
      </c>
      <c r="T768" s="1"/>
      <c r="U768" s="1"/>
      <c r="V768" s="1" t="s">
        <v>13266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13862</v>
      </c>
      <c r="F769" s="1" t="s">
        <v>14599</v>
      </c>
      <c r="G769" s="1" t="s">
        <v>15339</v>
      </c>
      <c r="H769" s="1" t="s">
        <v>16063</v>
      </c>
      <c r="I769" s="1" t="s">
        <v>10119</v>
      </c>
      <c r="J769" s="1"/>
      <c r="K769" s="1" t="s">
        <v>22865</v>
      </c>
      <c r="L769" s="1" t="s">
        <v>767</v>
      </c>
      <c r="M769" s="1" t="s">
        <v>11790</v>
      </c>
      <c r="N769" s="1" t="s">
        <v>12695</v>
      </c>
      <c r="O769" s="1" t="s">
        <v>767</v>
      </c>
      <c r="P769" s="1" t="s">
        <v>22898</v>
      </c>
      <c r="Q769" s="1" t="s">
        <v>23292</v>
      </c>
      <c r="R769" s="1" t="s">
        <v>13258</v>
      </c>
      <c r="S769" s="1" t="s">
        <v>767</v>
      </c>
      <c r="T769" s="1"/>
      <c r="U769" s="1"/>
      <c r="V769" s="1" t="s">
        <v>13266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21456</v>
      </c>
      <c r="F770" s="1" t="s">
        <v>21456</v>
      </c>
      <c r="G770" s="1" t="s">
        <v>22325</v>
      </c>
      <c r="H770" s="1" t="s">
        <v>22752</v>
      </c>
      <c r="I770" s="1" t="s">
        <v>10120</v>
      </c>
      <c r="J770" s="1"/>
      <c r="K770" s="1" t="s">
        <v>22865</v>
      </c>
      <c r="L770" s="1" t="s">
        <v>768</v>
      </c>
      <c r="M770" s="1" t="s">
        <v>11791</v>
      </c>
      <c r="N770" s="1" t="s">
        <v>12695</v>
      </c>
      <c r="O770" s="1" t="s">
        <v>768</v>
      </c>
      <c r="P770" s="1" t="s">
        <v>22898</v>
      </c>
      <c r="Q770" s="1" t="s">
        <v>23293</v>
      </c>
      <c r="R770" s="1" t="s">
        <v>13258</v>
      </c>
      <c r="S770" s="1" t="s">
        <v>768</v>
      </c>
      <c r="T770" s="1"/>
      <c r="U770" s="1"/>
      <c r="V770" s="1" t="s">
        <v>13266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13863</v>
      </c>
      <c r="F771" s="1" t="s">
        <v>14600</v>
      </c>
      <c r="G771" s="1" t="s">
        <v>15340</v>
      </c>
      <c r="H771" s="1" t="s">
        <v>16064</v>
      </c>
      <c r="I771" s="1" t="s">
        <v>10121</v>
      </c>
      <c r="J771" s="1"/>
      <c r="K771" s="1" t="s">
        <v>22865</v>
      </c>
      <c r="L771" s="1" t="s">
        <v>769</v>
      </c>
      <c r="M771" s="1" t="s">
        <v>11792</v>
      </c>
      <c r="N771" s="1" t="s">
        <v>12695</v>
      </c>
      <c r="O771" s="1" t="s">
        <v>769</v>
      </c>
      <c r="P771" s="1" t="s">
        <v>22898</v>
      </c>
      <c r="Q771" s="1" t="s">
        <v>23294</v>
      </c>
      <c r="R771" s="1" t="s">
        <v>13258</v>
      </c>
      <c r="S771" s="1" t="s">
        <v>769</v>
      </c>
      <c r="T771" s="1"/>
      <c r="U771" s="1"/>
      <c r="V771" s="1" t="s">
        <v>13266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13864</v>
      </c>
      <c r="F772" s="1" t="s">
        <v>14601</v>
      </c>
      <c r="G772" s="1" t="s">
        <v>15341</v>
      </c>
      <c r="H772" s="1" t="s">
        <v>16065</v>
      </c>
      <c r="I772" s="1" t="s">
        <v>10122</v>
      </c>
      <c r="J772" s="1"/>
      <c r="K772" s="1" t="s">
        <v>22865</v>
      </c>
      <c r="L772" s="1" t="s">
        <v>770</v>
      </c>
      <c r="M772" s="1" t="s">
        <v>11793</v>
      </c>
      <c r="N772" s="1" t="s">
        <v>12695</v>
      </c>
      <c r="O772" s="1" t="s">
        <v>770</v>
      </c>
      <c r="P772" s="1" t="s">
        <v>22898</v>
      </c>
      <c r="Q772" s="1" t="s">
        <v>23295</v>
      </c>
      <c r="R772" s="1" t="s">
        <v>13258</v>
      </c>
      <c r="S772" s="1" t="s">
        <v>770</v>
      </c>
      <c r="T772" s="1"/>
      <c r="U772" s="1"/>
      <c r="V772" s="1" t="s">
        <v>13266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21457</v>
      </c>
      <c r="F773" s="1" t="s">
        <v>21891</v>
      </c>
      <c r="G773" s="1" t="s">
        <v>22326</v>
      </c>
      <c r="H773" s="1" t="s">
        <v>22753</v>
      </c>
      <c r="I773" s="1" t="s">
        <v>10123</v>
      </c>
      <c r="J773" s="1"/>
      <c r="K773" s="1" t="s">
        <v>22865</v>
      </c>
      <c r="L773" s="1" t="s">
        <v>771</v>
      </c>
      <c r="M773" s="1" t="s">
        <v>11794</v>
      </c>
      <c r="N773" s="1" t="s">
        <v>12695</v>
      </c>
      <c r="O773" s="1" t="s">
        <v>771</v>
      </c>
      <c r="P773" s="1" t="s">
        <v>22898</v>
      </c>
      <c r="Q773" s="1" t="s">
        <v>23296</v>
      </c>
      <c r="R773" s="1" t="s">
        <v>13258</v>
      </c>
      <c r="S773" s="1" t="s">
        <v>771</v>
      </c>
      <c r="T773" s="1"/>
      <c r="U773" s="1"/>
      <c r="V773" s="1" t="s">
        <v>13266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5755</v>
      </c>
      <c r="G774" s="1" t="s">
        <v>7274</v>
      </c>
      <c r="H774" s="1" t="s">
        <v>8719</v>
      </c>
      <c r="I774" s="1" t="s">
        <v>10124</v>
      </c>
      <c r="J774" s="1"/>
      <c r="K774" s="1" t="s">
        <v>22865</v>
      </c>
      <c r="L774" s="1" t="s">
        <v>772</v>
      </c>
      <c r="M774" s="1" t="s">
        <v>11795</v>
      </c>
      <c r="N774" s="1" t="s">
        <v>12695</v>
      </c>
      <c r="O774" s="1" t="s">
        <v>772</v>
      </c>
      <c r="P774" s="1" t="s">
        <v>22898</v>
      </c>
      <c r="Q774" s="1" t="s">
        <v>23297</v>
      </c>
      <c r="R774" s="1" t="s">
        <v>13258</v>
      </c>
      <c r="S774" s="1" t="s">
        <v>772</v>
      </c>
      <c r="T774" s="1"/>
      <c r="U774" s="1"/>
      <c r="V774" s="1" t="s">
        <v>13266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13866</v>
      </c>
      <c r="F775" s="1" t="s">
        <v>14603</v>
      </c>
      <c r="G775" s="1" t="s">
        <v>15343</v>
      </c>
      <c r="H775" s="1" t="s">
        <v>16067</v>
      </c>
      <c r="I775" s="1" t="s">
        <v>10125</v>
      </c>
      <c r="J775" s="1"/>
      <c r="K775" s="1" t="s">
        <v>22865</v>
      </c>
      <c r="L775" s="1" t="s">
        <v>773</v>
      </c>
      <c r="M775" s="1" t="s">
        <v>11796</v>
      </c>
      <c r="N775" s="1" t="s">
        <v>12695</v>
      </c>
      <c r="O775" s="1" t="s">
        <v>773</v>
      </c>
      <c r="P775" s="1" t="s">
        <v>22899</v>
      </c>
      <c r="Q775" s="1" t="s">
        <v>22899</v>
      </c>
      <c r="R775" s="1" t="s">
        <v>13258</v>
      </c>
      <c r="S775" s="1" t="s">
        <v>773</v>
      </c>
      <c r="T775" s="1"/>
      <c r="U775" s="1" t="s">
        <v>23829</v>
      </c>
      <c r="V775" s="1" t="s">
        <v>13266</v>
      </c>
      <c r="W775" s="1" t="s">
        <v>773</v>
      </c>
      <c r="X775" s="1" t="s">
        <v>23851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21458</v>
      </c>
      <c r="F776" s="1" t="s">
        <v>21892</v>
      </c>
      <c r="G776" s="1" t="s">
        <v>22327</v>
      </c>
      <c r="H776" s="1" t="s">
        <v>22754</v>
      </c>
      <c r="I776" s="1" t="s">
        <v>10126</v>
      </c>
      <c r="J776" s="1"/>
      <c r="K776" s="1" t="s">
        <v>22865</v>
      </c>
      <c r="L776" s="1" t="s">
        <v>774</v>
      </c>
      <c r="M776" s="1" t="s">
        <v>11797</v>
      </c>
      <c r="N776" s="1" t="s">
        <v>12695</v>
      </c>
      <c r="O776" s="1" t="s">
        <v>774</v>
      </c>
      <c r="P776" s="1" t="s">
        <v>22899</v>
      </c>
      <c r="Q776" s="1" t="s">
        <v>22899</v>
      </c>
      <c r="R776" s="1" t="s">
        <v>13258</v>
      </c>
      <c r="S776" s="1" t="s">
        <v>774</v>
      </c>
      <c r="T776" s="1"/>
      <c r="U776" s="1"/>
      <c r="V776" s="1" t="s">
        <v>13266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5758</v>
      </c>
      <c r="G777" s="1" t="s">
        <v>7277</v>
      </c>
      <c r="H777" s="1" t="s">
        <v>8698</v>
      </c>
      <c r="I777" s="1" t="s">
        <v>10127</v>
      </c>
      <c r="J777" s="1"/>
      <c r="K777" s="1" t="s">
        <v>22865</v>
      </c>
      <c r="L777" s="1" t="s">
        <v>775</v>
      </c>
      <c r="M777" s="1" t="s">
        <v>11798</v>
      </c>
      <c r="N777" s="1" t="s">
        <v>12695</v>
      </c>
      <c r="O777" s="1" t="s">
        <v>775</v>
      </c>
      <c r="P777" s="1" t="s">
        <v>22899</v>
      </c>
      <c r="Q777" s="1" t="s">
        <v>22899</v>
      </c>
      <c r="R777" s="1" t="s">
        <v>13258</v>
      </c>
      <c r="S777" s="1" t="s">
        <v>775</v>
      </c>
      <c r="T777" s="1"/>
      <c r="U777" s="1"/>
      <c r="V777" s="1" t="s">
        <v>13266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5759</v>
      </c>
      <c r="G778" s="1" t="s">
        <v>7278</v>
      </c>
      <c r="H778" s="1" t="s">
        <v>8722</v>
      </c>
      <c r="I778" s="1" t="s">
        <v>10128</v>
      </c>
      <c r="J778" s="1"/>
      <c r="K778" s="1" t="s">
        <v>22865</v>
      </c>
      <c r="L778" s="1" t="s">
        <v>776</v>
      </c>
      <c r="M778" s="1" t="s">
        <v>11799</v>
      </c>
      <c r="N778" s="1" t="s">
        <v>12695</v>
      </c>
      <c r="O778" s="1" t="s">
        <v>776</v>
      </c>
      <c r="P778" s="1" t="s">
        <v>22899</v>
      </c>
      <c r="Q778" s="1" t="s">
        <v>22899</v>
      </c>
      <c r="R778" s="1" t="s">
        <v>13258</v>
      </c>
      <c r="S778" s="1" t="s">
        <v>776</v>
      </c>
      <c r="T778" s="1"/>
      <c r="U778" s="1"/>
      <c r="V778" s="1" t="s">
        <v>13266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21459</v>
      </c>
      <c r="F779" s="1" t="s">
        <v>21893</v>
      </c>
      <c r="G779" s="1" t="s">
        <v>22328</v>
      </c>
      <c r="H779" s="1" t="s">
        <v>22755</v>
      </c>
      <c r="I779" s="1" t="s">
        <v>10129</v>
      </c>
      <c r="J779" s="1"/>
      <c r="K779" s="1" t="s">
        <v>22865</v>
      </c>
      <c r="L779" s="1" t="s">
        <v>777</v>
      </c>
      <c r="M779" s="1" t="s">
        <v>11800</v>
      </c>
      <c r="N779" s="1" t="s">
        <v>12695</v>
      </c>
      <c r="O779" s="1" t="s">
        <v>777</v>
      </c>
      <c r="P779" s="1" t="s">
        <v>22899</v>
      </c>
      <c r="Q779" s="1" t="s">
        <v>22899</v>
      </c>
      <c r="R779" s="1" t="s">
        <v>13258</v>
      </c>
      <c r="S779" s="1" t="s">
        <v>777</v>
      </c>
      <c r="T779" s="1"/>
      <c r="U779" s="1"/>
      <c r="V779" s="1" t="s">
        <v>13266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21460</v>
      </c>
      <c r="F780" s="1" t="s">
        <v>21894</v>
      </c>
      <c r="G780" s="1" t="s">
        <v>22329</v>
      </c>
      <c r="H780" s="1" t="s">
        <v>22756</v>
      </c>
      <c r="I780" s="1" t="s">
        <v>10130</v>
      </c>
      <c r="J780" s="1"/>
      <c r="K780" s="1" t="s">
        <v>22865</v>
      </c>
      <c r="L780" s="1" t="s">
        <v>778</v>
      </c>
      <c r="M780" s="1" t="s">
        <v>11801</v>
      </c>
      <c r="N780" s="1" t="s">
        <v>12695</v>
      </c>
      <c r="O780" s="1" t="s">
        <v>778</v>
      </c>
      <c r="P780" s="1" t="s">
        <v>22899</v>
      </c>
      <c r="Q780" s="1" t="s">
        <v>22899</v>
      </c>
      <c r="R780" s="1" t="s">
        <v>13258</v>
      </c>
      <c r="S780" s="1" t="s">
        <v>778</v>
      </c>
      <c r="T780" s="1"/>
      <c r="U780" s="1"/>
      <c r="V780" s="1" t="s">
        <v>13266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21461</v>
      </c>
      <c r="F781" s="1" t="s">
        <v>21895</v>
      </c>
      <c r="G781" s="1" t="s">
        <v>22330</v>
      </c>
      <c r="H781" s="1" t="s">
        <v>22757</v>
      </c>
      <c r="I781" s="1" t="s">
        <v>10131</v>
      </c>
      <c r="J781" s="1"/>
      <c r="K781" s="1" t="s">
        <v>22865</v>
      </c>
      <c r="L781" s="1" t="s">
        <v>779</v>
      </c>
      <c r="M781" s="1" t="s">
        <v>11802</v>
      </c>
      <c r="N781" s="1" t="s">
        <v>12695</v>
      </c>
      <c r="O781" s="1" t="s">
        <v>779</v>
      </c>
      <c r="P781" s="1" t="s">
        <v>22899</v>
      </c>
      <c r="Q781" s="1" t="s">
        <v>22899</v>
      </c>
      <c r="R781" s="1" t="s">
        <v>13258</v>
      </c>
      <c r="S781" s="1" t="s">
        <v>779</v>
      </c>
      <c r="T781" s="1"/>
      <c r="U781" s="1"/>
      <c r="V781" s="1" t="s">
        <v>13266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5763</v>
      </c>
      <c r="G782" s="1" t="s">
        <v>7282</v>
      </c>
      <c r="H782" s="1" t="s">
        <v>8726</v>
      </c>
      <c r="I782" s="1" t="s">
        <v>10132</v>
      </c>
      <c r="J782" s="1"/>
      <c r="K782" s="1" t="s">
        <v>22865</v>
      </c>
      <c r="L782" s="1" t="s">
        <v>780</v>
      </c>
      <c r="M782" s="1" t="s">
        <v>11803</v>
      </c>
      <c r="N782" s="1" t="s">
        <v>12695</v>
      </c>
      <c r="O782" s="1" t="s">
        <v>780</v>
      </c>
      <c r="P782" s="1" t="s">
        <v>22899</v>
      </c>
      <c r="Q782" s="1" t="s">
        <v>22899</v>
      </c>
      <c r="R782" s="1" t="s">
        <v>13258</v>
      </c>
      <c r="S782" s="1" t="s">
        <v>780</v>
      </c>
      <c r="T782" s="1"/>
      <c r="U782" s="1"/>
      <c r="V782" s="1" t="s">
        <v>13266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13871</v>
      </c>
      <c r="F783" s="1" t="s">
        <v>14608</v>
      </c>
      <c r="G783" s="1" t="s">
        <v>15348</v>
      </c>
      <c r="H783" s="1" t="s">
        <v>16071</v>
      </c>
      <c r="I783" s="1" t="s">
        <v>10133</v>
      </c>
      <c r="J783" s="1"/>
      <c r="K783" s="1" t="s">
        <v>22865</v>
      </c>
      <c r="L783" s="1" t="s">
        <v>781</v>
      </c>
      <c r="M783" s="1" t="s">
        <v>11804</v>
      </c>
      <c r="N783" s="1" t="s">
        <v>12695</v>
      </c>
      <c r="O783" s="1" t="s">
        <v>781</v>
      </c>
      <c r="P783" s="1" t="s">
        <v>22899</v>
      </c>
      <c r="Q783" s="1" t="s">
        <v>22899</v>
      </c>
      <c r="R783" s="1" t="s">
        <v>13258</v>
      </c>
      <c r="S783" s="1" t="s">
        <v>781</v>
      </c>
      <c r="T783" s="1"/>
      <c r="U783" s="1"/>
      <c r="V783" s="1" t="s">
        <v>13266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21462</v>
      </c>
      <c r="F784" s="1" t="s">
        <v>21896</v>
      </c>
      <c r="G784" s="1" t="s">
        <v>22331</v>
      </c>
      <c r="H784" s="1" t="s">
        <v>22758</v>
      </c>
      <c r="I784" s="1" t="s">
        <v>10134</v>
      </c>
      <c r="J784" s="1"/>
      <c r="K784" s="1" t="s">
        <v>22865</v>
      </c>
      <c r="L784" s="1" t="s">
        <v>782</v>
      </c>
      <c r="M784" s="1" t="s">
        <v>11805</v>
      </c>
      <c r="N784" s="1" t="s">
        <v>12695</v>
      </c>
      <c r="O784" s="1" t="s">
        <v>782</v>
      </c>
      <c r="P784" s="1" t="s">
        <v>22899</v>
      </c>
      <c r="Q784" s="1" t="s">
        <v>22899</v>
      </c>
      <c r="R784" s="1" t="s">
        <v>13258</v>
      </c>
      <c r="S784" s="1" t="s">
        <v>782</v>
      </c>
      <c r="T784" s="1"/>
      <c r="U784" s="1"/>
      <c r="V784" s="1" t="s">
        <v>13266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5766</v>
      </c>
      <c r="G785" s="1" t="s">
        <v>7285</v>
      </c>
      <c r="H785" s="1" t="s">
        <v>8729</v>
      </c>
      <c r="I785" s="1" t="s">
        <v>10135</v>
      </c>
      <c r="J785" s="1"/>
      <c r="K785" s="1" t="s">
        <v>22865</v>
      </c>
      <c r="L785" s="1" t="s">
        <v>783</v>
      </c>
      <c r="M785" s="1" t="s">
        <v>11806</v>
      </c>
      <c r="N785" s="1" t="s">
        <v>12695</v>
      </c>
      <c r="O785" s="1" t="s">
        <v>783</v>
      </c>
      <c r="P785" s="1" t="s">
        <v>22899</v>
      </c>
      <c r="Q785" s="1" t="s">
        <v>22899</v>
      </c>
      <c r="R785" s="1" t="s">
        <v>13258</v>
      </c>
      <c r="S785" s="1" t="s">
        <v>783</v>
      </c>
      <c r="T785" s="1"/>
      <c r="U785" s="1"/>
      <c r="V785" s="1" t="s">
        <v>13266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13873</v>
      </c>
      <c r="F786" s="1" t="s">
        <v>14610</v>
      </c>
      <c r="G786" s="1" t="s">
        <v>15350</v>
      </c>
      <c r="H786" s="1" t="s">
        <v>16073</v>
      </c>
      <c r="I786" s="1" t="s">
        <v>10136</v>
      </c>
      <c r="J786" s="1"/>
      <c r="K786" s="1" t="s">
        <v>22865</v>
      </c>
      <c r="L786" s="1" t="s">
        <v>784</v>
      </c>
      <c r="M786" s="1" t="s">
        <v>11807</v>
      </c>
      <c r="N786" s="1" t="s">
        <v>12695</v>
      </c>
      <c r="O786" s="1" t="s">
        <v>784</v>
      </c>
      <c r="P786" s="1" t="s">
        <v>22899</v>
      </c>
      <c r="Q786" s="1" t="s">
        <v>22899</v>
      </c>
      <c r="R786" s="1" t="s">
        <v>13258</v>
      </c>
      <c r="S786" s="1" t="s">
        <v>784</v>
      </c>
      <c r="T786" s="1"/>
      <c r="U786" s="1"/>
      <c r="V786" s="1" t="s">
        <v>13266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18552</v>
      </c>
      <c r="F787" s="1" t="s">
        <v>19088</v>
      </c>
      <c r="G787" s="1" t="s">
        <v>19622</v>
      </c>
      <c r="H787" s="1" t="s">
        <v>20141</v>
      </c>
      <c r="I787" s="1" t="s">
        <v>10137</v>
      </c>
      <c r="J787" s="1"/>
      <c r="K787" s="1" t="s">
        <v>22865</v>
      </c>
      <c r="L787" s="1" t="s">
        <v>785</v>
      </c>
      <c r="M787" s="1" t="s">
        <v>11808</v>
      </c>
      <c r="N787" s="1" t="s">
        <v>12695</v>
      </c>
      <c r="O787" s="1" t="s">
        <v>785</v>
      </c>
      <c r="P787" s="1" t="s">
        <v>22899</v>
      </c>
      <c r="Q787" s="1" t="s">
        <v>22899</v>
      </c>
      <c r="R787" s="1" t="s">
        <v>13258</v>
      </c>
      <c r="S787" s="1" t="s">
        <v>785</v>
      </c>
      <c r="T787" s="1"/>
      <c r="U787" s="1"/>
      <c r="V787" s="1" t="s">
        <v>13266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18553</v>
      </c>
      <c r="F788" s="1" t="s">
        <v>19089</v>
      </c>
      <c r="G788" s="1" t="s">
        <v>19623</v>
      </c>
      <c r="H788" s="1" t="s">
        <v>20142</v>
      </c>
      <c r="I788" s="1" t="s">
        <v>10138</v>
      </c>
      <c r="J788" s="1"/>
      <c r="K788" s="1" t="s">
        <v>22865</v>
      </c>
      <c r="L788" s="1" t="s">
        <v>786</v>
      </c>
      <c r="M788" s="1" t="s">
        <v>11809</v>
      </c>
      <c r="N788" s="1" t="s">
        <v>12695</v>
      </c>
      <c r="O788" s="1" t="s">
        <v>786</v>
      </c>
      <c r="P788" s="1" t="s">
        <v>22899</v>
      </c>
      <c r="Q788" s="1" t="s">
        <v>22899</v>
      </c>
      <c r="R788" s="1" t="s">
        <v>13258</v>
      </c>
      <c r="S788" s="1" t="s">
        <v>786</v>
      </c>
      <c r="T788" s="1"/>
      <c r="U788" s="1"/>
      <c r="V788" s="1" t="s">
        <v>13266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21463</v>
      </c>
      <c r="F789" s="1" t="s">
        <v>21897</v>
      </c>
      <c r="G789" s="1" t="s">
        <v>22332</v>
      </c>
      <c r="H789" s="1" t="s">
        <v>22759</v>
      </c>
      <c r="I789" s="1" t="s">
        <v>10139</v>
      </c>
      <c r="J789" s="1"/>
      <c r="K789" s="1" t="s">
        <v>22865</v>
      </c>
      <c r="L789" s="1" t="s">
        <v>787</v>
      </c>
      <c r="M789" s="1" t="s">
        <v>11810</v>
      </c>
      <c r="N789" s="1" t="s">
        <v>12695</v>
      </c>
      <c r="O789" s="1" t="s">
        <v>787</v>
      </c>
      <c r="P789" s="1" t="s">
        <v>22899</v>
      </c>
      <c r="Q789" s="1" t="s">
        <v>22899</v>
      </c>
      <c r="R789" s="1" t="s">
        <v>13258</v>
      </c>
      <c r="S789" s="1" t="s">
        <v>787</v>
      </c>
      <c r="T789" s="1"/>
      <c r="U789" s="1"/>
      <c r="V789" s="1" t="s">
        <v>13266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5771</v>
      </c>
      <c r="G790" s="1" t="s">
        <v>7290</v>
      </c>
      <c r="H790" s="1" t="s">
        <v>8734</v>
      </c>
      <c r="I790" s="1" t="s">
        <v>10140</v>
      </c>
      <c r="J790" s="1"/>
      <c r="K790" s="1" t="s">
        <v>22865</v>
      </c>
      <c r="L790" s="1" t="s">
        <v>788</v>
      </c>
      <c r="M790" s="1" t="s">
        <v>11811</v>
      </c>
      <c r="N790" s="1" t="s">
        <v>12695</v>
      </c>
      <c r="O790" s="1" t="s">
        <v>788</v>
      </c>
      <c r="P790" s="1" t="s">
        <v>22899</v>
      </c>
      <c r="Q790" s="1" t="s">
        <v>22899</v>
      </c>
      <c r="R790" s="1" t="s">
        <v>13258</v>
      </c>
      <c r="S790" s="1" t="s">
        <v>788</v>
      </c>
      <c r="T790" s="1"/>
      <c r="U790" s="1"/>
      <c r="V790" s="1" t="s">
        <v>13266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18554</v>
      </c>
      <c r="F791" s="1" t="s">
        <v>19090</v>
      </c>
      <c r="G791" s="1" t="s">
        <v>19624</v>
      </c>
      <c r="H791" s="1" t="s">
        <v>20143</v>
      </c>
      <c r="I791" s="1" t="s">
        <v>10141</v>
      </c>
      <c r="J791" s="1"/>
      <c r="K791" s="1" t="s">
        <v>22865</v>
      </c>
      <c r="L791" s="1" t="s">
        <v>789</v>
      </c>
      <c r="M791" s="1" t="s">
        <v>11812</v>
      </c>
      <c r="N791" s="1" t="s">
        <v>12695</v>
      </c>
      <c r="O791" s="1" t="s">
        <v>789</v>
      </c>
      <c r="P791" s="1" t="s">
        <v>22899</v>
      </c>
      <c r="Q791" s="1" t="s">
        <v>22899</v>
      </c>
      <c r="R791" s="1" t="s">
        <v>13258</v>
      </c>
      <c r="S791" s="1" t="s">
        <v>789</v>
      </c>
      <c r="T791" s="1"/>
      <c r="U791" s="1"/>
      <c r="V791" s="1" t="s">
        <v>13266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21464</v>
      </c>
      <c r="F792" s="1" t="s">
        <v>21898</v>
      </c>
      <c r="G792" s="1" t="s">
        <v>22333</v>
      </c>
      <c r="H792" s="1" t="s">
        <v>22760</v>
      </c>
      <c r="I792" s="1" t="s">
        <v>10142</v>
      </c>
      <c r="J792" s="1"/>
      <c r="K792" s="1" t="s">
        <v>22865</v>
      </c>
      <c r="L792" s="1" t="s">
        <v>790</v>
      </c>
      <c r="M792" s="1" t="s">
        <v>11813</v>
      </c>
      <c r="N792" s="1" t="s">
        <v>12695</v>
      </c>
      <c r="O792" s="1" t="s">
        <v>790</v>
      </c>
      <c r="P792" s="1" t="s">
        <v>22899</v>
      </c>
      <c r="Q792" s="1" t="s">
        <v>22899</v>
      </c>
      <c r="R792" s="1" t="s">
        <v>13258</v>
      </c>
      <c r="S792" s="1" t="s">
        <v>790</v>
      </c>
      <c r="T792" s="1"/>
      <c r="U792" s="1"/>
      <c r="V792" s="1" t="s">
        <v>13266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21465</v>
      </c>
      <c r="F793" s="1" t="s">
        <v>21899</v>
      </c>
      <c r="G793" s="1" t="s">
        <v>22334</v>
      </c>
      <c r="H793" s="1" t="s">
        <v>22761</v>
      </c>
      <c r="I793" s="1" t="s">
        <v>10143</v>
      </c>
      <c r="J793" s="1"/>
      <c r="K793" s="1" t="s">
        <v>22865</v>
      </c>
      <c r="L793" s="1" t="s">
        <v>791</v>
      </c>
      <c r="M793" s="1" t="s">
        <v>11814</v>
      </c>
      <c r="N793" s="1" t="s">
        <v>12695</v>
      </c>
      <c r="O793" s="1" t="s">
        <v>791</v>
      </c>
      <c r="P793" s="1" t="s">
        <v>22900</v>
      </c>
      <c r="Q793" s="1" t="s">
        <v>23298</v>
      </c>
      <c r="R793" s="1" t="s">
        <v>13258</v>
      </c>
      <c r="S793" s="1" t="s">
        <v>791</v>
      </c>
      <c r="T793" s="1" t="s">
        <v>23799</v>
      </c>
      <c r="U793" s="1"/>
      <c r="V793" s="1" t="s">
        <v>13266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5775</v>
      </c>
      <c r="G794" s="1" t="s">
        <v>7294</v>
      </c>
      <c r="H794" s="1" t="s">
        <v>8738</v>
      </c>
      <c r="I794" s="1" t="s">
        <v>10144</v>
      </c>
      <c r="J794" s="1"/>
      <c r="K794" s="1" t="s">
        <v>22865</v>
      </c>
      <c r="L794" s="1" t="s">
        <v>792</v>
      </c>
      <c r="M794" s="1" t="s">
        <v>11815</v>
      </c>
      <c r="N794" s="1" t="s">
        <v>12695</v>
      </c>
      <c r="O794" s="1" t="s">
        <v>792</v>
      </c>
      <c r="P794" s="1" t="s">
        <v>22900</v>
      </c>
      <c r="Q794" s="1" t="s">
        <v>23299</v>
      </c>
      <c r="R794" s="1" t="s">
        <v>13258</v>
      </c>
      <c r="S794" s="1" t="s">
        <v>792</v>
      </c>
      <c r="T794" s="1"/>
      <c r="U794" s="1"/>
      <c r="V794" s="1" t="s">
        <v>13266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5776</v>
      </c>
      <c r="G795" s="1" t="s">
        <v>7295</v>
      </c>
      <c r="H795" s="1" t="s">
        <v>8739</v>
      </c>
      <c r="I795" s="1" t="s">
        <v>10145</v>
      </c>
      <c r="J795" s="1"/>
      <c r="K795" s="1" t="s">
        <v>22865</v>
      </c>
      <c r="L795" s="1" t="s">
        <v>793</v>
      </c>
      <c r="M795" s="1" t="s">
        <v>11816</v>
      </c>
      <c r="N795" s="1" t="s">
        <v>12695</v>
      </c>
      <c r="O795" s="1" t="s">
        <v>793</v>
      </c>
      <c r="P795" s="1" t="s">
        <v>22900</v>
      </c>
      <c r="Q795" s="1" t="s">
        <v>23300</v>
      </c>
      <c r="R795" s="1" t="s">
        <v>13258</v>
      </c>
      <c r="S795" s="1" t="s">
        <v>793</v>
      </c>
      <c r="T795" s="1"/>
      <c r="U795" s="1"/>
      <c r="V795" s="1" t="s">
        <v>13266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13880</v>
      </c>
      <c r="F796" s="1" t="s">
        <v>14617</v>
      </c>
      <c r="G796" s="1" t="s">
        <v>15357</v>
      </c>
      <c r="H796" s="1" t="s">
        <v>16080</v>
      </c>
      <c r="I796" s="1" t="s">
        <v>10146</v>
      </c>
      <c r="J796" s="1"/>
      <c r="K796" s="1" t="s">
        <v>22865</v>
      </c>
      <c r="L796" s="1" t="s">
        <v>794</v>
      </c>
      <c r="M796" s="1" t="s">
        <v>11817</v>
      </c>
      <c r="N796" s="1" t="s">
        <v>12695</v>
      </c>
      <c r="O796" s="1" t="s">
        <v>794</v>
      </c>
      <c r="P796" s="1" t="s">
        <v>22900</v>
      </c>
      <c r="Q796" s="1" t="s">
        <v>23301</v>
      </c>
      <c r="R796" s="1" t="s">
        <v>13258</v>
      </c>
      <c r="S796" s="1" t="s">
        <v>794</v>
      </c>
      <c r="T796" s="1"/>
      <c r="U796" s="1"/>
      <c r="V796" s="1" t="s">
        <v>13266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18557</v>
      </c>
      <c r="F797" s="1" t="s">
        <v>19093</v>
      </c>
      <c r="G797" s="1" t="s">
        <v>19627</v>
      </c>
      <c r="H797" s="1" t="s">
        <v>20146</v>
      </c>
      <c r="I797" s="1" t="s">
        <v>10147</v>
      </c>
      <c r="J797" s="1"/>
      <c r="K797" s="1" t="s">
        <v>22865</v>
      </c>
      <c r="L797" s="1" t="s">
        <v>795</v>
      </c>
      <c r="M797" s="1" t="s">
        <v>11818</v>
      </c>
      <c r="N797" s="1" t="s">
        <v>12695</v>
      </c>
      <c r="O797" s="1" t="s">
        <v>795</v>
      </c>
      <c r="P797" s="1" t="s">
        <v>22900</v>
      </c>
      <c r="Q797" s="1" t="s">
        <v>23302</v>
      </c>
      <c r="R797" s="1" t="s">
        <v>13258</v>
      </c>
      <c r="S797" s="1" t="s">
        <v>795</v>
      </c>
      <c r="T797" s="1"/>
      <c r="U797" s="1"/>
      <c r="V797" s="1" t="s">
        <v>13266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13881</v>
      </c>
      <c r="F798" s="1" t="s">
        <v>14618</v>
      </c>
      <c r="G798" s="1" t="s">
        <v>15358</v>
      </c>
      <c r="H798" s="1" t="s">
        <v>16081</v>
      </c>
      <c r="I798" s="1" t="s">
        <v>10148</v>
      </c>
      <c r="J798" s="1"/>
      <c r="K798" s="1" t="s">
        <v>22865</v>
      </c>
      <c r="L798" s="1" t="s">
        <v>796</v>
      </c>
      <c r="M798" s="1" t="s">
        <v>11819</v>
      </c>
      <c r="N798" s="1" t="s">
        <v>12695</v>
      </c>
      <c r="O798" s="1" t="s">
        <v>796</v>
      </c>
      <c r="P798" s="1" t="s">
        <v>22900</v>
      </c>
      <c r="Q798" s="1" t="s">
        <v>23303</v>
      </c>
      <c r="R798" s="1" t="s">
        <v>13258</v>
      </c>
      <c r="S798" s="1" t="s">
        <v>796</v>
      </c>
      <c r="T798" s="1"/>
      <c r="U798" s="1"/>
      <c r="V798" s="1" t="s">
        <v>13266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5780</v>
      </c>
      <c r="G799" s="1" t="s">
        <v>7299</v>
      </c>
      <c r="H799" s="1" t="s">
        <v>8743</v>
      </c>
      <c r="I799" s="1" t="s">
        <v>10149</v>
      </c>
      <c r="J799" s="1"/>
      <c r="K799" s="1" t="s">
        <v>22865</v>
      </c>
      <c r="L799" s="1" t="s">
        <v>797</v>
      </c>
      <c r="M799" s="1" t="s">
        <v>11820</v>
      </c>
      <c r="N799" s="1" t="s">
        <v>12695</v>
      </c>
      <c r="O799" s="1" t="s">
        <v>797</v>
      </c>
      <c r="P799" s="1" t="s">
        <v>22900</v>
      </c>
      <c r="Q799" s="1" t="s">
        <v>23304</v>
      </c>
      <c r="R799" s="1" t="s">
        <v>13258</v>
      </c>
      <c r="S799" s="1" t="s">
        <v>797</v>
      </c>
      <c r="T799" s="1"/>
      <c r="U799" s="1"/>
      <c r="V799" s="1" t="s">
        <v>13266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5781</v>
      </c>
      <c r="G800" s="1" t="s">
        <v>7300</v>
      </c>
      <c r="H800" s="1" t="s">
        <v>8744</v>
      </c>
      <c r="I800" s="1" t="s">
        <v>10150</v>
      </c>
      <c r="J800" s="1"/>
      <c r="K800" s="1" t="s">
        <v>22865</v>
      </c>
      <c r="L800" s="1" t="s">
        <v>798</v>
      </c>
      <c r="M800" s="1" t="s">
        <v>11821</v>
      </c>
      <c r="N800" s="1" t="s">
        <v>12695</v>
      </c>
      <c r="O800" s="1" t="s">
        <v>798</v>
      </c>
      <c r="P800" s="1" t="s">
        <v>22900</v>
      </c>
      <c r="Q800" s="1" t="s">
        <v>23305</v>
      </c>
      <c r="R800" s="1" t="s">
        <v>13258</v>
      </c>
      <c r="S800" s="1" t="s">
        <v>798</v>
      </c>
      <c r="T800" s="1"/>
      <c r="U800" s="1"/>
      <c r="V800" s="1" t="s">
        <v>13266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18558</v>
      </c>
      <c r="F801" s="1" t="s">
        <v>19094</v>
      </c>
      <c r="G801" s="1" t="s">
        <v>19628</v>
      </c>
      <c r="H801" s="1" t="s">
        <v>20147</v>
      </c>
      <c r="I801" s="1" t="s">
        <v>10151</v>
      </c>
      <c r="J801" s="1"/>
      <c r="K801" s="1" t="s">
        <v>22865</v>
      </c>
      <c r="L801" s="1" t="s">
        <v>799</v>
      </c>
      <c r="M801" s="1" t="s">
        <v>11822</v>
      </c>
      <c r="N801" s="1" t="s">
        <v>12695</v>
      </c>
      <c r="O801" s="1" t="s">
        <v>799</v>
      </c>
      <c r="P801" s="1" t="s">
        <v>22900</v>
      </c>
      <c r="Q801" s="1" t="s">
        <v>23306</v>
      </c>
      <c r="R801" s="1" t="s">
        <v>13258</v>
      </c>
      <c r="S801" s="1" t="s">
        <v>799</v>
      </c>
      <c r="T801" s="1"/>
      <c r="U801" s="1"/>
      <c r="V801" s="1" t="s">
        <v>13266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5783</v>
      </c>
      <c r="G802" s="1" t="s">
        <v>7302</v>
      </c>
      <c r="H802" s="1" t="s">
        <v>8746</v>
      </c>
      <c r="I802" s="1" t="s">
        <v>10152</v>
      </c>
      <c r="J802" s="1"/>
      <c r="K802" s="1" t="s">
        <v>22865</v>
      </c>
      <c r="L802" s="1" t="s">
        <v>800</v>
      </c>
      <c r="M802" s="1" t="s">
        <v>11823</v>
      </c>
      <c r="N802" s="1" t="s">
        <v>12695</v>
      </c>
      <c r="O802" s="1" t="s">
        <v>800</v>
      </c>
      <c r="P802" s="1" t="s">
        <v>22900</v>
      </c>
      <c r="Q802" s="1" t="s">
        <v>23307</v>
      </c>
      <c r="R802" s="1" t="s">
        <v>13258</v>
      </c>
      <c r="S802" s="1" t="s">
        <v>800</v>
      </c>
      <c r="T802" s="1"/>
      <c r="U802" s="1"/>
      <c r="V802" s="1" t="s">
        <v>13266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5784</v>
      </c>
      <c r="G803" s="1" t="s">
        <v>7303</v>
      </c>
      <c r="H803" s="1" t="s">
        <v>8747</v>
      </c>
      <c r="I803" s="1" t="s">
        <v>10153</v>
      </c>
      <c r="J803" s="1"/>
      <c r="K803" s="1" t="s">
        <v>22865</v>
      </c>
      <c r="L803" s="1" t="s">
        <v>801</v>
      </c>
      <c r="M803" s="1" t="s">
        <v>11824</v>
      </c>
      <c r="N803" s="1" t="s">
        <v>12695</v>
      </c>
      <c r="O803" s="1" t="s">
        <v>801</v>
      </c>
      <c r="P803" s="1" t="s">
        <v>22900</v>
      </c>
      <c r="Q803" s="1" t="s">
        <v>23308</v>
      </c>
      <c r="R803" s="1" t="s">
        <v>13258</v>
      </c>
      <c r="S803" s="1" t="s">
        <v>801</v>
      </c>
      <c r="T803" s="1"/>
      <c r="U803" s="1"/>
      <c r="V803" s="1" t="s">
        <v>13266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21466</v>
      </c>
      <c r="F804" s="1" t="s">
        <v>21900</v>
      </c>
      <c r="G804" s="1" t="s">
        <v>22335</v>
      </c>
      <c r="H804" s="1" t="s">
        <v>22762</v>
      </c>
      <c r="I804" s="1" t="s">
        <v>10154</v>
      </c>
      <c r="J804" s="1"/>
      <c r="K804" s="1" t="s">
        <v>22865</v>
      </c>
      <c r="L804" s="1" t="s">
        <v>802</v>
      </c>
      <c r="M804" s="1" t="s">
        <v>11825</v>
      </c>
      <c r="N804" s="1" t="s">
        <v>12695</v>
      </c>
      <c r="O804" s="1" t="s">
        <v>802</v>
      </c>
      <c r="P804" s="1" t="s">
        <v>22900</v>
      </c>
      <c r="Q804" s="1" t="s">
        <v>23309</v>
      </c>
      <c r="R804" s="1" t="s">
        <v>13258</v>
      </c>
      <c r="S804" s="1" t="s">
        <v>802</v>
      </c>
      <c r="T804" s="1"/>
      <c r="U804" s="1"/>
      <c r="V804" s="1" t="s">
        <v>13266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21467</v>
      </c>
      <c r="F805" s="1" t="s">
        <v>21901</v>
      </c>
      <c r="G805" s="1" t="s">
        <v>22336</v>
      </c>
      <c r="H805" s="1" t="s">
        <v>22763</v>
      </c>
      <c r="I805" s="1" t="s">
        <v>10155</v>
      </c>
      <c r="J805" s="1"/>
      <c r="K805" s="1" t="s">
        <v>22865</v>
      </c>
      <c r="L805" s="1" t="s">
        <v>803</v>
      </c>
      <c r="M805" s="1" t="s">
        <v>11826</v>
      </c>
      <c r="N805" s="1" t="s">
        <v>12695</v>
      </c>
      <c r="O805" s="1" t="s">
        <v>803</v>
      </c>
      <c r="P805" s="1" t="s">
        <v>22900</v>
      </c>
      <c r="Q805" s="1" t="s">
        <v>23310</v>
      </c>
      <c r="R805" s="1" t="s">
        <v>13258</v>
      </c>
      <c r="S805" s="1" t="s">
        <v>803</v>
      </c>
      <c r="T805" s="1"/>
      <c r="U805" s="1"/>
      <c r="V805" s="1" t="s">
        <v>13266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13888</v>
      </c>
      <c r="F806" s="1" t="s">
        <v>14625</v>
      </c>
      <c r="G806" s="1" t="s">
        <v>15365</v>
      </c>
      <c r="H806" s="1" t="s">
        <v>16088</v>
      </c>
      <c r="I806" s="1" t="s">
        <v>10156</v>
      </c>
      <c r="J806" s="1"/>
      <c r="K806" s="1" t="s">
        <v>22865</v>
      </c>
      <c r="L806" s="1" t="s">
        <v>804</v>
      </c>
      <c r="M806" s="1" t="s">
        <v>11827</v>
      </c>
      <c r="N806" s="1" t="s">
        <v>12695</v>
      </c>
      <c r="O806" s="1" t="s">
        <v>804</v>
      </c>
      <c r="P806" s="1" t="s">
        <v>22900</v>
      </c>
      <c r="Q806" s="1" t="s">
        <v>23311</v>
      </c>
      <c r="R806" s="1" t="s">
        <v>13258</v>
      </c>
      <c r="S806" s="1" t="s">
        <v>804</v>
      </c>
      <c r="T806" s="1"/>
      <c r="U806" s="1"/>
      <c r="V806" s="1" t="s">
        <v>13266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13889</v>
      </c>
      <c r="F807" s="1" t="s">
        <v>14626</v>
      </c>
      <c r="G807" s="1" t="s">
        <v>15366</v>
      </c>
      <c r="H807" s="1" t="s">
        <v>16089</v>
      </c>
      <c r="I807" s="1" t="s">
        <v>10157</v>
      </c>
      <c r="J807" s="1"/>
      <c r="K807" s="1" t="s">
        <v>22865</v>
      </c>
      <c r="L807" s="1" t="s">
        <v>805</v>
      </c>
      <c r="M807" s="1" t="s">
        <v>11828</v>
      </c>
      <c r="N807" s="1" t="s">
        <v>12695</v>
      </c>
      <c r="O807" s="1" t="s">
        <v>805</v>
      </c>
      <c r="P807" s="1" t="s">
        <v>22900</v>
      </c>
      <c r="Q807" s="1" t="s">
        <v>23312</v>
      </c>
      <c r="R807" s="1" t="s">
        <v>13258</v>
      </c>
      <c r="S807" s="1" t="s">
        <v>805</v>
      </c>
      <c r="T807" s="1"/>
      <c r="U807" s="1"/>
      <c r="V807" s="1" t="s">
        <v>13266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5789</v>
      </c>
      <c r="G808" s="1" t="s">
        <v>7308</v>
      </c>
      <c r="H808" s="1" t="s">
        <v>8752</v>
      </c>
      <c r="I808" s="1" t="s">
        <v>10158</v>
      </c>
      <c r="J808" s="1"/>
      <c r="K808" s="1" t="s">
        <v>22865</v>
      </c>
      <c r="L808" s="1" t="s">
        <v>806</v>
      </c>
      <c r="M808" s="1" t="s">
        <v>11829</v>
      </c>
      <c r="N808" s="1" t="s">
        <v>12695</v>
      </c>
      <c r="O808" s="1" t="s">
        <v>806</v>
      </c>
      <c r="P808" s="1" t="s">
        <v>22900</v>
      </c>
      <c r="Q808" s="1" t="s">
        <v>23313</v>
      </c>
      <c r="R808" s="1" t="s">
        <v>13258</v>
      </c>
      <c r="S808" s="1" t="s">
        <v>806</v>
      </c>
      <c r="T808" s="1"/>
      <c r="U808" s="1"/>
      <c r="V808" s="1" t="s">
        <v>13266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5790</v>
      </c>
      <c r="G809" s="1" t="s">
        <v>7309</v>
      </c>
      <c r="H809" s="1" t="s">
        <v>8753</v>
      </c>
      <c r="I809" s="1" t="s">
        <v>10159</v>
      </c>
      <c r="J809" s="1"/>
      <c r="K809" s="1" t="s">
        <v>22865</v>
      </c>
      <c r="L809" s="1" t="s">
        <v>807</v>
      </c>
      <c r="M809" s="1" t="s">
        <v>11830</v>
      </c>
      <c r="N809" s="1" t="s">
        <v>12695</v>
      </c>
      <c r="O809" s="1" t="s">
        <v>807</v>
      </c>
      <c r="P809" s="1" t="s">
        <v>22900</v>
      </c>
      <c r="Q809" s="1" t="s">
        <v>23314</v>
      </c>
      <c r="R809" s="1" t="s">
        <v>13258</v>
      </c>
      <c r="S809" s="1" t="s">
        <v>807</v>
      </c>
      <c r="T809" s="1"/>
      <c r="U809" s="1"/>
      <c r="V809" s="1" t="s">
        <v>13266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5791</v>
      </c>
      <c r="G810" s="1" t="s">
        <v>7310</v>
      </c>
      <c r="H810" s="1" t="s">
        <v>8754</v>
      </c>
      <c r="I810" s="1" t="s">
        <v>10160</v>
      </c>
      <c r="J810" s="1"/>
      <c r="K810" s="1" t="s">
        <v>22865</v>
      </c>
      <c r="L810" s="1" t="s">
        <v>808</v>
      </c>
      <c r="M810" s="1" t="s">
        <v>11831</v>
      </c>
      <c r="N810" s="1" t="s">
        <v>12695</v>
      </c>
      <c r="O810" s="1" t="s">
        <v>808</v>
      </c>
      <c r="P810" s="1" t="s">
        <v>22900</v>
      </c>
      <c r="Q810" s="1" t="s">
        <v>23315</v>
      </c>
      <c r="R810" s="1" t="s">
        <v>13258</v>
      </c>
      <c r="S810" s="1" t="s">
        <v>808</v>
      </c>
      <c r="T810" s="1"/>
      <c r="U810" s="1"/>
      <c r="V810" s="1" t="s">
        <v>13266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21468</v>
      </c>
      <c r="F811" s="1" t="s">
        <v>21902</v>
      </c>
      <c r="G811" s="1" t="s">
        <v>22337</v>
      </c>
      <c r="H811" s="1" t="s">
        <v>22764</v>
      </c>
      <c r="I811" s="1" t="s">
        <v>10161</v>
      </c>
      <c r="J811" s="1"/>
      <c r="K811" s="1" t="s">
        <v>22865</v>
      </c>
      <c r="L811" s="1" t="s">
        <v>809</v>
      </c>
      <c r="M811" s="1" t="s">
        <v>11832</v>
      </c>
      <c r="N811" s="1" t="s">
        <v>12695</v>
      </c>
      <c r="O811" s="1" t="s">
        <v>809</v>
      </c>
      <c r="P811" s="1" t="s">
        <v>22900</v>
      </c>
      <c r="Q811" s="1" t="s">
        <v>23316</v>
      </c>
      <c r="R811" s="1" t="s">
        <v>13258</v>
      </c>
      <c r="S811" s="1" t="s">
        <v>809</v>
      </c>
      <c r="T811" s="1"/>
      <c r="U811" s="1"/>
      <c r="V811" s="1" t="s">
        <v>13266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18561</v>
      </c>
      <c r="F812" s="1" t="s">
        <v>19097</v>
      </c>
      <c r="G812" s="1" t="s">
        <v>19631</v>
      </c>
      <c r="H812" s="1" t="s">
        <v>20150</v>
      </c>
      <c r="I812" s="1" t="s">
        <v>10162</v>
      </c>
      <c r="J812" s="1"/>
      <c r="K812" s="1" t="s">
        <v>22865</v>
      </c>
      <c r="L812" s="1" t="s">
        <v>810</v>
      </c>
      <c r="M812" s="1" t="s">
        <v>11833</v>
      </c>
      <c r="N812" s="1" t="s">
        <v>12695</v>
      </c>
      <c r="O812" s="1" t="s">
        <v>810</v>
      </c>
      <c r="P812" s="1" t="s">
        <v>22900</v>
      </c>
      <c r="Q812" s="1" t="s">
        <v>23317</v>
      </c>
      <c r="R812" s="1" t="s">
        <v>13258</v>
      </c>
      <c r="S812" s="1" t="s">
        <v>810</v>
      </c>
      <c r="T812" s="1"/>
      <c r="U812" s="1"/>
      <c r="V812" s="1" t="s">
        <v>13266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21469</v>
      </c>
      <c r="F813" s="1" t="s">
        <v>21903</v>
      </c>
      <c r="G813" s="1" t="s">
        <v>22338</v>
      </c>
      <c r="H813" s="1" t="s">
        <v>22765</v>
      </c>
      <c r="I813" s="1" t="s">
        <v>10163</v>
      </c>
      <c r="J813" s="1"/>
      <c r="K813" s="1" t="s">
        <v>22865</v>
      </c>
      <c r="L813" s="1" t="s">
        <v>811</v>
      </c>
      <c r="M813" s="1" t="s">
        <v>11834</v>
      </c>
      <c r="N813" s="1" t="s">
        <v>12695</v>
      </c>
      <c r="O813" s="1" t="s">
        <v>811</v>
      </c>
      <c r="P813" s="1" t="s">
        <v>22900</v>
      </c>
      <c r="Q813" s="1" t="s">
        <v>23318</v>
      </c>
      <c r="R813" s="1" t="s">
        <v>13258</v>
      </c>
      <c r="S813" s="1" t="s">
        <v>811</v>
      </c>
      <c r="T813" s="1"/>
      <c r="U813" s="1"/>
      <c r="V813" s="1" t="s">
        <v>13266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18562</v>
      </c>
      <c r="F814" s="1" t="s">
        <v>19098</v>
      </c>
      <c r="G814" s="1" t="s">
        <v>19632</v>
      </c>
      <c r="H814" s="1" t="s">
        <v>20151</v>
      </c>
      <c r="I814" s="1" t="s">
        <v>10164</v>
      </c>
      <c r="J814" s="1"/>
      <c r="K814" s="1" t="s">
        <v>22865</v>
      </c>
      <c r="L814" s="1" t="s">
        <v>812</v>
      </c>
      <c r="M814" s="1" t="s">
        <v>11835</v>
      </c>
      <c r="N814" s="1" t="s">
        <v>12695</v>
      </c>
      <c r="O814" s="1" t="s">
        <v>812</v>
      </c>
      <c r="P814" s="1" t="s">
        <v>22900</v>
      </c>
      <c r="Q814" s="1" t="s">
        <v>23319</v>
      </c>
      <c r="R814" s="1" t="s">
        <v>13258</v>
      </c>
      <c r="S814" s="1" t="s">
        <v>812</v>
      </c>
      <c r="T814" s="1"/>
      <c r="U814" s="1"/>
      <c r="V814" s="1" t="s">
        <v>13266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5796</v>
      </c>
      <c r="G815" s="1" t="s">
        <v>7315</v>
      </c>
      <c r="H815" s="1" t="s">
        <v>8759</v>
      </c>
      <c r="I815" s="1" t="s">
        <v>10165</v>
      </c>
      <c r="J815" s="1"/>
      <c r="K815" s="1" t="s">
        <v>22865</v>
      </c>
      <c r="L815" s="1" t="s">
        <v>813</v>
      </c>
      <c r="M815" s="1" t="s">
        <v>11836</v>
      </c>
      <c r="N815" s="1" t="s">
        <v>12695</v>
      </c>
      <c r="O815" s="1" t="s">
        <v>813</v>
      </c>
      <c r="P815" s="1" t="s">
        <v>22901</v>
      </c>
      <c r="Q815" s="1" t="s">
        <v>22901</v>
      </c>
      <c r="R815" s="1" t="s">
        <v>13258</v>
      </c>
      <c r="S815" s="1" t="s">
        <v>813</v>
      </c>
      <c r="T815" s="1"/>
      <c r="U815" s="1" t="s">
        <v>23830</v>
      </c>
      <c r="V815" s="1" t="s">
        <v>13266</v>
      </c>
      <c r="W815" s="1" t="s">
        <v>813</v>
      </c>
      <c r="X815" s="1"/>
      <c r="Y815" t="s">
        <v>23871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21470</v>
      </c>
      <c r="F816" s="1" t="s">
        <v>21904</v>
      </c>
      <c r="G816" s="1" t="s">
        <v>22339</v>
      </c>
      <c r="H816" s="1" t="s">
        <v>22766</v>
      </c>
      <c r="I816" s="1" t="s">
        <v>10166</v>
      </c>
      <c r="J816" s="1"/>
      <c r="K816" s="1" t="s">
        <v>22865</v>
      </c>
      <c r="L816" s="1" t="s">
        <v>814</v>
      </c>
      <c r="M816" s="1" t="s">
        <v>11837</v>
      </c>
      <c r="N816" s="1" t="s">
        <v>12695</v>
      </c>
      <c r="O816" s="1" t="s">
        <v>814</v>
      </c>
      <c r="P816" s="1" t="s">
        <v>22901</v>
      </c>
      <c r="Q816" s="1" t="s">
        <v>22901</v>
      </c>
      <c r="R816" s="1" t="s">
        <v>13258</v>
      </c>
      <c r="S816" s="1" t="s">
        <v>814</v>
      </c>
      <c r="T816" s="1"/>
      <c r="U816" s="1"/>
      <c r="V816" s="1" t="s">
        <v>13266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21471</v>
      </c>
      <c r="F817" s="1" t="s">
        <v>21905</v>
      </c>
      <c r="G817" s="1" t="s">
        <v>22340</v>
      </c>
      <c r="H817" s="1" t="s">
        <v>22767</v>
      </c>
      <c r="I817" s="1" t="s">
        <v>10167</v>
      </c>
      <c r="J817" s="1"/>
      <c r="K817" s="1" t="s">
        <v>22865</v>
      </c>
      <c r="L817" s="1" t="s">
        <v>815</v>
      </c>
      <c r="M817" s="1" t="s">
        <v>11838</v>
      </c>
      <c r="N817" s="1" t="s">
        <v>12695</v>
      </c>
      <c r="O817" s="1" t="s">
        <v>815</v>
      </c>
      <c r="P817" s="1" t="s">
        <v>22901</v>
      </c>
      <c r="Q817" s="1" t="s">
        <v>22901</v>
      </c>
      <c r="R817" s="1" t="s">
        <v>13258</v>
      </c>
      <c r="S817" s="1" t="s">
        <v>815</v>
      </c>
      <c r="T817" s="1"/>
      <c r="U817" s="1"/>
      <c r="V817" s="1" t="s">
        <v>13266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5799</v>
      </c>
      <c r="G818" s="1" t="s">
        <v>7318</v>
      </c>
      <c r="H818" s="1" t="s">
        <v>8762</v>
      </c>
      <c r="I818" s="1" t="s">
        <v>10168</v>
      </c>
      <c r="J818" s="1"/>
      <c r="K818" s="1" t="s">
        <v>22865</v>
      </c>
      <c r="L818" s="1" t="s">
        <v>816</v>
      </c>
      <c r="M818" s="1" t="s">
        <v>11839</v>
      </c>
      <c r="N818" s="1" t="s">
        <v>12695</v>
      </c>
      <c r="O818" s="1" t="s">
        <v>816</v>
      </c>
      <c r="P818" s="1" t="s">
        <v>22901</v>
      </c>
      <c r="Q818" s="1" t="s">
        <v>22901</v>
      </c>
      <c r="R818" s="1" t="s">
        <v>13258</v>
      </c>
      <c r="S818" s="1" t="s">
        <v>816</v>
      </c>
      <c r="T818" s="1"/>
      <c r="U818" s="1"/>
      <c r="V818" s="1" t="s">
        <v>13266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5800</v>
      </c>
      <c r="G819" s="1" t="s">
        <v>7319</v>
      </c>
      <c r="H819" s="1" t="s">
        <v>8763</v>
      </c>
      <c r="I819" s="1" t="s">
        <v>10169</v>
      </c>
      <c r="J819" s="1"/>
      <c r="K819" s="1" t="s">
        <v>22865</v>
      </c>
      <c r="L819" s="1" t="s">
        <v>817</v>
      </c>
      <c r="M819" s="1" t="s">
        <v>11840</v>
      </c>
      <c r="N819" s="1" t="s">
        <v>12695</v>
      </c>
      <c r="O819" s="1" t="s">
        <v>817</v>
      </c>
      <c r="P819" s="1" t="s">
        <v>22901</v>
      </c>
      <c r="Q819" s="1" t="s">
        <v>22901</v>
      </c>
      <c r="R819" s="1" t="s">
        <v>13258</v>
      </c>
      <c r="S819" s="1" t="s">
        <v>817</v>
      </c>
      <c r="T819" s="1"/>
      <c r="U819" s="1"/>
      <c r="V819" s="1" t="s">
        <v>13266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18564</v>
      </c>
      <c r="F820" s="1" t="s">
        <v>19100</v>
      </c>
      <c r="G820" s="1" t="s">
        <v>19634</v>
      </c>
      <c r="H820" s="1" t="s">
        <v>20153</v>
      </c>
      <c r="I820" s="1" t="s">
        <v>10170</v>
      </c>
      <c r="J820" s="1"/>
      <c r="K820" s="1" t="s">
        <v>22865</v>
      </c>
      <c r="L820" s="1" t="s">
        <v>818</v>
      </c>
      <c r="M820" s="1" t="s">
        <v>11841</v>
      </c>
      <c r="N820" s="1" t="s">
        <v>12695</v>
      </c>
      <c r="O820" s="1" t="s">
        <v>818</v>
      </c>
      <c r="P820" s="1" t="s">
        <v>22901</v>
      </c>
      <c r="Q820" s="1" t="s">
        <v>22901</v>
      </c>
      <c r="R820" s="1" t="s">
        <v>13258</v>
      </c>
      <c r="S820" s="1" t="s">
        <v>818</v>
      </c>
      <c r="T820" s="1"/>
      <c r="U820" s="1"/>
      <c r="V820" s="1" t="s">
        <v>13266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18565</v>
      </c>
      <c r="F821" s="1" t="s">
        <v>19101</v>
      </c>
      <c r="G821" s="1" t="s">
        <v>19635</v>
      </c>
      <c r="H821" s="1" t="s">
        <v>20154</v>
      </c>
      <c r="I821" s="1" t="s">
        <v>10171</v>
      </c>
      <c r="J821" s="1"/>
      <c r="K821" s="1" t="s">
        <v>22865</v>
      </c>
      <c r="L821" s="1" t="s">
        <v>819</v>
      </c>
      <c r="M821" s="1" t="s">
        <v>11842</v>
      </c>
      <c r="N821" s="1" t="s">
        <v>12695</v>
      </c>
      <c r="O821" s="1" t="s">
        <v>819</v>
      </c>
      <c r="P821" s="1" t="s">
        <v>22901</v>
      </c>
      <c r="Q821" s="1" t="s">
        <v>22901</v>
      </c>
      <c r="R821" s="1" t="s">
        <v>13258</v>
      </c>
      <c r="S821" s="1" t="s">
        <v>819</v>
      </c>
      <c r="T821" s="1"/>
      <c r="U821" s="1"/>
      <c r="V821" s="1" t="s">
        <v>13266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18566</v>
      </c>
      <c r="F822" s="1" t="s">
        <v>19102</v>
      </c>
      <c r="G822" s="1" t="s">
        <v>19636</v>
      </c>
      <c r="H822" s="1" t="s">
        <v>20155</v>
      </c>
      <c r="I822" s="1" t="s">
        <v>10172</v>
      </c>
      <c r="J822" s="1"/>
      <c r="K822" s="1" t="s">
        <v>22865</v>
      </c>
      <c r="L822" s="1" t="s">
        <v>820</v>
      </c>
      <c r="M822" s="1" t="s">
        <v>11843</v>
      </c>
      <c r="N822" s="1" t="s">
        <v>12695</v>
      </c>
      <c r="O822" s="1" t="s">
        <v>820</v>
      </c>
      <c r="P822" s="1" t="s">
        <v>22901</v>
      </c>
      <c r="Q822" s="1" t="s">
        <v>22901</v>
      </c>
      <c r="R822" s="1" t="s">
        <v>13258</v>
      </c>
      <c r="S822" s="1" t="s">
        <v>820</v>
      </c>
      <c r="T822" s="1"/>
      <c r="U822" s="1"/>
      <c r="V822" s="1" t="s">
        <v>13266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5804</v>
      </c>
      <c r="G823" s="1" t="s">
        <v>7323</v>
      </c>
      <c r="H823" s="1" t="s">
        <v>8767</v>
      </c>
      <c r="I823" s="1" t="s">
        <v>10173</v>
      </c>
      <c r="J823" s="1"/>
      <c r="K823" s="1" t="s">
        <v>22865</v>
      </c>
      <c r="L823" s="1" t="s">
        <v>821</v>
      </c>
      <c r="M823" s="1" t="s">
        <v>11844</v>
      </c>
      <c r="N823" s="1" t="s">
        <v>12695</v>
      </c>
      <c r="O823" s="1" t="s">
        <v>821</v>
      </c>
      <c r="P823" s="1" t="s">
        <v>22901</v>
      </c>
      <c r="Q823" s="1" t="s">
        <v>22901</v>
      </c>
      <c r="R823" s="1" t="s">
        <v>13258</v>
      </c>
      <c r="S823" s="1" t="s">
        <v>821</v>
      </c>
      <c r="T823" s="1"/>
      <c r="U823" s="1"/>
      <c r="V823" s="1" t="s">
        <v>13266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18567</v>
      </c>
      <c r="F824" s="1" t="s">
        <v>19103</v>
      </c>
      <c r="G824" s="1" t="s">
        <v>19637</v>
      </c>
      <c r="H824" s="1" t="s">
        <v>20156</v>
      </c>
      <c r="I824" s="1" t="s">
        <v>10174</v>
      </c>
      <c r="J824" s="1"/>
      <c r="K824" s="1" t="s">
        <v>22865</v>
      </c>
      <c r="L824" s="1" t="s">
        <v>822</v>
      </c>
      <c r="M824" s="1" t="s">
        <v>11845</v>
      </c>
      <c r="N824" s="1" t="s">
        <v>12695</v>
      </c>
      <c r="O824" s="1" t="s">
        <v>822</v>
      </c>
      <c r="P824" s="1" t="s">
        <v>22901</v>
      </c>
      <c r="Q824" s="1" t="s">
        <v>22901</v>
      </c>
      <c r="R824" s="1" t="s">
        <v>13258</v>
      </c>
      <c r="S824" s="1" t="s">
        <v>822</v>
      </c>
      <c r="T824" s="1"/>
      <c r="U824" s="1"/>
      <c r="V824" s="1" t="s">
        <v>13266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5806</v>
      </c>
      <c r="G825" s="1" t="s">
        <v>7325</v>
      </c>
      <c r="H825" s="1" t="s">
        <v>8769</v>
      </c>
      <c r="I825" s="1" t="s">
        <v>10175</v>
      </c>
      <c r="J825" s="1"/>
      <c r="K825" s="1" t="s">
        <v>22865</v>
      </c>
      <c r="L825" s="1" t="s">
        <v>823</v>
      </c>
      <c r="M825" s="1" t="s">
        <v>11846</v>
      </c>
      <c r="N825" s="1" t="s">
        <v>12695</v>
      </c>
      <c r="O825" s="1" t="s">
        <v>823</v>
      </c>
      <c r="P825" s="1" t="s">
        <v>22901</v>
      </c>
      <c r="Q825" s="1" t="s">
        <v>22901</v>
      </c>
      <c r="R825" s="1" t="s">
        <v>13258</v>
      </c>
      <c r="S825" s="1" t="s">
        <v>823</v>
      </c>
      <c r="T825" s="1"/>
      <c r="U825" s="1"/>
      <c r="V825" s="1" t="s">
        <v>13266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18568</v>
      </c>
      <c r="F826" s="1" t="s">
        <v>19104</v>
      </c>
      <c r="G826" s="1" t="s">
        <v>19638</v>
      </c>
      <c r="H826" s="1" t="s">
        <v>20157</v>
      </c>
      <c r="I826" s="1" t="s">
        <v>10176</v>
      </c>
      <c r="J826" s="1"/>
      <c r="K826" s="1" t="s">
        <v>22865</v>
      </c>
      <c r="L826" s="1" t="s">
        <v>824</v>
      </c>
      <c r="M826" s="1" t="s">
        <v>11847</v>
      </c>
      <c r="N826" s="1" t="s">
        <v>12695</v>
      </c>
      <c r="O826" s="1" t="s">
        <v>824</v>
      </c>
      <c r="P826" s="1" t="s">
        <v>22901</v>
      </c>
      <c r="Q826" s="1" t="s">
        <v>22901</v>
      </c>
      <c r="R826" s="1" t="s">
        <v>13258</v>
      </c>
      <c r="S826" s="1" t="s">
        <v>824</v>
      </c>
      <c r="T826" s="1"/>
      <c r="U826" s="1"/>
      <c r="V826" s="1" t="s">
        <v>13266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5808</v>
      </c>
      <c r="G827" s="1" t="s">
        <v>7327</v>
      </c>
      <c r="H827" s="1" t="s">
        <v>8771</v>
      </c>
      <c r="I827" s="1" t="s">
        <v>10177</v>
      </c>
      <c r="J827" s="1"/>
      <c r="K827" s="1" t="s">
        <v>22865</v>
      </c>
      <c r="L827" s="1" t="s">
        <v>825</v>
      </c>
      <c r="M827" s="1" t="s">
        <v>11848</v>
      </c>
      <c r="N827" s="1" t="s">
        <v>12695</v>
      </c>
      <c r="O827" s="1" t="s">
        <v>825</v>
      </c>
      <c r="P827" s="1" t="s">
        <v>22901</v>
      </c>
      <c r="Q827" s="1" t="s">
        <v>22901</v>
      </c>
      <c r="R827" s="1" t="s">
        <v>13258</v>
      </c>
      <c r="S827" s="1" t="s">
        <v>825</v>
      </c>
      <c r="T827" s="1"/>
      <c r="U827" s="1"/>
      <c r="V827" s="1" t="s">
        <v>13266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13904</v>
      </c>
      <c r="F828" s="1" t="s">
        <v>14641</v>
      </c>
      <c r="G828" s="1" t="s">
        <v>15381</v>
      </c>
      <c r="H828" s="1" t="s">
        <v>16104</v>
      </c>
      <c r="I828" s="1" t="s">
        <v>10178</v>
      </c>
      <c r="J828" s="1"/>
      <c r="K828" s="1" t="s">
        <v>22865</v>
      </c>
      <c r="L828" s="1" t="s">
        <v>826</v>
      </c>
      <c r="M828" s="1" t="s">
        <v>11849</v>
      </c>
      <c r="N828" s="1" t="s">
        <v>12695</v>
      </c>
      <c r="O828" s="1" t="s">
        <v>826</v>
      </c>
      <c r="P828" s="1" t="s">
        <v>22901</v>
      </c>
      <c r="Q828" s="1" t="s">
        <v>22901</v>
      </c>
      <c r="R828" s="1" t="s">
        <v>13258</v>
      </c>
      <c r="S828" s="1" t="s">
        <v>826</v>
      </c>
      <c r="T828" s="1"/>
      <c r="U828" s="1"/>
      <c r="V828" s="1" t="s">
        <v>13266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13905</v>
      </c>
      <c r="F829" s="1" t="s">
        <v>14642</v>
      </c>
      <c r="G829" s="1" t="s">
        <v>15382</v>
      </c>
      <c r="H829" s="1" t="s">
        <v>16105</v>
      </c>
      <c r="I829" s="1" t="s">
        <v>10179</v>
      </c>
      <c r="J829" s="1"/>
      <c r="K829" s="1" t="s">
        <v>22865</v>
      </c>
      <c r="L829" s="1" t="s">
        <v>827</v>
      </c>
      <c r="M829" s="1" t="s">
        <v>11850</v>
      </c>
      <c r="N829" s="1" t="s">
        <v>12695</v>
      </c>
      <c r="O829" s="1" t="s">
        <v>827</v>
      </c>
      <c r="P829" s="1" t="s">
        <v>22901</v>
      </c>
      <c r="Q829" s="1" t="s">
        <v>22901</v>
      </c>
      <c r="R829" s="1" t="s">
        <v>13258</v>
      </c>
      <c r="S829" s="1" t="s">
        <v>827</v>
      </c>
      <c r="T829" s="1"/>
      <c r="U829" s="1"/>
      <c r="V829" s="1" t="s">
        <v>13266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13906</v>
      </c>
      <c r="F830" s="1" t="s">
        <v>14643</v>
      </c>
      <c r="G830" s="1" t="s">
        <v>15383</v>
      </c>
      <c r="H830" s="1" t="s">
        <v>16106</v>
      </c>
      <c r="I830" s="1" t="s">
        <v>10180</v>
      </c>
      <c r="J830" s="1"/>
      <c r="K830" s="1" t="s">
        <v>22865</v>
      </c>
      <c r="L830" s="1" t="s">
        <v>828</v>
      </c>
      <c r="M830" s="1" t="s">
        <v>11851</v>
      </c>
      <c r="N830" s="1" t="s">
        <v>12695</v>
      </c>
      <c r="O830" s="1" t="s">
        <v>828</v>
      </c>
      <c r="P830" s="1" t="s">
        <v>22901</v>
      </c>
      <c r="Q830" s="1" t="s">
        <v>22901</v>
      </c>
      <c r="R830" s="1" t="s">
        <v>13258</v>
      </c>
      <c r="S830" s="1" t="s">
        <v>828</v>
      </c>
      <c r="T830" s="1"/>
      <c r="U830" s="1"/>
      <c r="V830" s="1" t="s">
        <v>13266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5812</v>
      </c>
      <c r="G831" s="1" t="s">
        <v>7331</v>
      </c>
      <c r="H831" s="1" t="s">
        <v>8775</v>
      </c>
      <c r="I831" s="1" t="s">
        <v>10181</v>
      </c>
      <c r="J831" s="1"/>
      <c r="K831" s="1" t="s">
        <v>22865</v>
      </c>
      <c r="L831" s="1" t="s">
        <v>829</v>
      </c>
      <c r="M831" s="1" t="s">
        <v>11852</v>
      </c>
      <c r="N831" s="1" t="s">
        <v>12695</v>
      </c>
      <c r="O831" s="1" t="s">
        <v>829</v>
      </c>
      <c r="P831" s="1" t="s">
        <v>22901</v>
      </c>
      <c r="Q831" s="1" t="s">
        <v>22901</v>
      </c>
      <c r="R831" s="1" t="s">
        <v>13258</v>
      </c>
      <c r="S831" s="1" t="s">
        <v>829</v>
      </c>
      <c r="T831" s="1"/>
      <c r="U831" s="1"/>
      <c r="V831" s="1" t="s">
        <v>13266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13907</v>
      </c>
      <c r="F832" s="1" t="s">
        <v>14644</v>
      </c>
      <c r="G832" s="1" t="s">
        <v>15384</v>
      </c>
      <c r="H832" s="1" t="s">
        <v>16107</v>
      </c>
      <c r="I832" s="1" t="s">
        <v>10182</v>
      </c>
      <c r="J832" s="1"/>
      <c r="K832" s="1" t="s">
        <v>22865</v>
      </c>
      <c r="L832" s="1" t="s">
        <v>830</v>
      </c>
      <c r="M832" s="1" t="s">
        <v>11853</v>
      </c>
      <c r="N832" s="1" t="s">
        <v>12695</v>
      </c>
      <c r="O832" s="1" t="s">
        <v>830</v>
      </c>
      <c r="P832" s="1" t="s">
        <v>22901</v>
      </c>
      <c r="Q832" s="1" t="s">
        <v>22901</v>
      </c>
      <c r="R832" s="1" t="s">
        <v>13258</v>
      </c>
      <c r="S832" s="1" t="s">
        <v>830</v>
      </c>
      <c r="T832" s="1"/>
      <c r="U832" s="1"/>
      <c r="V832" s="1" t="s">
        <v>13266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13908</v>
      </c>
      <c r="F833" s="1" t="s">
        <v>14645</v>
      </c>
      <c r="G833" s="1" t="s">
        <v>15385</v>
      </c>
      <c r="H833" s="1" t="s">
        <v>16108</v>
      </c>
      <c r="I833" s="1" t="s">
        <v>10183</v>
      </c>
      <c r="J833" s="1"/>
      <c r="K833" s="1" t="s">
        <v>22865</v>
      </c>
      <c r="L833" s="1" t="s">
        <v>831</v>
      </c>
      <c r="M833" s="1" t="s">
        <v>11854</v>
      </c>
      <c r="N833" s="1" t="s">
        <v>12695</v>
      </c>
      <c r="O833" s="1" t="s">
        <v>831</v>
      </c>
      <c r="P833" s="1" t="s">
        <v>22901</v>
      </c>
      <c r="Q833" s="1" t="s">
        <v>22901</v>
      </c>
      <c r="R833" s="1" t="s">
        <v>13258</v>
      </c>
      <c r="S833" s="1" t="s">
        <v>831</v>
      </c>
      <c r="T833" s="1"/>
      <c r="U833" s="1"/>
      <c r="V833" s="1" t="s">
        <v>13266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5815</v>
      </c>
      <c r="G834" s="1" t="s">
        <v>7334</v>
      </c>
      <c r="H834" s="1" t="s">
        <v>8778</v>
      </c>
      <c r="I834" s="1" t="s">
        <v>10184</v>
      </c>
      <c r="J834" s="1"/>
      <c r="K834" s="1" t="s">
        <v>22865</v>
      </c>
      <c r="L834" s="1" t="s">
        <v>832</v>
      </c>
      <c r="M834" s="1" t="s">
        <v>11855</v>
      </c>
      <c r="N834" s="1" t="s">
        <v>12695</v>
      </c>
      <c r="O834" s="1" t="s">
        <v>832</v>
      </c>
      <c r="P834" s="1" t="s">
        <v>22901</v>
      </c>
      <c r="Q834" s="1" t="s">
        <v>22901</v>
      </c>
      <c r="R834" s="1" t="s">
        <v>13258</v>
      </c>
      <c r="S834" s="1" t="s">
        <v>832</v>
      </c>
      <c r="T834" s="1"/>
      <c r="U834" s="1"/>
      <c r="V834" s="1" t="s">
        <v>13266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5816</v>
      </c>
      <c r="G835" s="1" t="s">
        <v>7335</v>
      </c>
      <c r="H835" s="1" t="s">
        <v>8779</v>
      </c>
      <c r="I835" s="1" t="s">
        <v>10185</v>
      </c>
      <c r="J835" s="1"/>
      <c r="K835" s="1" t="s">
        <v>22865</v>
      </c>
      <c r="L835" s="1" t="s">
        <v>833</v>
      </c>
      <c r="M835" s="1" t="s">
        <v>11856</v>
      </c>
      <c r="N835" s="1" t="s">
        <v>12695</v>
      </c>
      <c r="O835" s="1" t="s">
        <v>833</v>
      </c>
      <c r="P835" s="1" t="s">
        <v>22901</v>
      </c>
      <c r="Q835" s="1" t="s">
        <v>22901</v>
      </c>
      <c r="R835" s="1" t="s">
        <v>13258</v>
      </c>
      <c r="S835" s="1" t="s">
        <v>833</v>
      </c>
      <c r="T835" s="1"/>
      <c r="U835" s="1"/>
      <c r="V835" s="1" t="s">
        <v>13266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13910</v>
      </c>
      <c r="F836" s="1" t="s">
        <v>14647</v>
      </c>
      <c r="G836" s="1" t="s">
        <v>15387</v>
      </c>
      <c r="H836" s="1" t="s">
        <v>16110</v>
      </c>
      <c r="I836" s="1" t="s">
        <v>10186</v>
      </c>
      <c r="J836" s="1"/>
      <c r="K836" s="1" t="s">
        <v>22865</v>
      </c>
      <c r="L836" s="1" t="s">
        <v>834</v>
      </c>
      <c r="M836" s="1" t="s">
        <v>11857</v>
      </c>
      <c r="N836" s="1" t="s">
        <v>12695</v>
      </c>
      <c r="O836" s="1" t="s">
        <v>834</v>
      </c>
      <c r="P836" s="1" t="s">
        <v>22901</v>
      </c>
      <c r="Q836" s="1" t="s">
        <v>22901</v>
      </c>
      <c r="R836" s="1" t="s">
        <v>13258</v>
      </c>
      <c r="S836" s="1" t="s">
        <v>834</v>
      </c>
      <c r="T836" s="1"/>
      <c r="U836" s="1"/>
      <c r="V836" s="1" t="s">
        <v>13266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21472</v>
      </c>
      <c r="F837" s="1" t="s">
        <v>21906</v>
      </c>
      <c r="G837" s="1" t="s">
        <v>22341</v>
      </c>
      <c r="H837" s="1" t="s">
        <v>22768</v>
      </c>
      <c r="I837" s="1" t="s">
        <v>10187</v>
      </c>
      <c r="J837" s="1"/>
      <c r="K837" s="1" t="s">
        <v>22865</v>
      </c>
      <c r="L837" s="1" t="s">
        <v>835</v>
      </c>
      <c r="M837" s="1" t="s">
        <v>11858</v>
      </c>
      <c r="N837" s="1" t="s">
        <v>12695</v>
      </c>
      <c r="O837" s="1" t="s">
        <v>835</v>
      </c>
      <c r="P837" s="1" t="s">
        <v>22901</v>
      </c>
      <c r="Q837" s="1" t="s">
        <v>22901</v>
      </c>
      <c r="R837" s="1" t="s">
        <v>13258</v>
      </c>
      <c r="S837" s="1" t="s">
        <v>835</v>
      </c>
      <c r="T837" s="1"/>
      <c r="U837" s="1"/>
      <c r="V837" s="1" t="s">
        <v>13266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13911</v>
      </c>
      <c r="F838" s="1" t="s">
        <v>14648</v>
      </c>
      <c r="G838" s="1" t="s">
        <v>15388</v>
      </c>
      <c r="H838" s="1" t="s">
        <v>16111</v>
      </c>
      <c r="I838" s="1" t="s">
        <v>10188</v>
      </c>
      <c r="J838" s="1"/>
      <c r="K838" s="1" t="s">
        <v>22865</v>
      </c>
      <c r="L838" s="1" t="s">
        <v>836</v>
      </c>
      <c r="M838" s="1" t="s">
        <v>11859</v>
      </c>
      <c r="N838" s="1" t="s">
        <v>12695</v>
      </c>
      <c r="O838" s="1" t="s">
        <v>836</v>
      </c>
      <c r="P838" s="1" t="s">
        <v>22901</v>
      </c>
      <c r="Q838" s="1" t="s">
        <v>22901</v>
      </c>
      <c r="R838" s="1" t="s">
        <v>13258</v>
      </c>
      <c r="S838" s="1" t="s">
        <v>836</v>
      </c>
      <c r="T838" s="1"/>
      <c r="U838" s="1"/>
      <c r="V838" s="1" t="s">
        <v>13266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21473</v>
      </c>
      <c r="F839" s="1" t="s">
        <v>21907</v>
      </c>
      <c r="G839" s="1" t="s">
        <v>22342</v>
      </c>
      <c r="H839" s="1" t="s">
        <v>22769</v>
      </c>
      <c r="I839" s="1" t="s">
        <v>10189</v>
      </c>
      <c r="J839" s="1"/>
      <c r="K839" s="1" t="s">
        <v>22865</v>
      </c>
      <c r="L839" s="1" t="s">
        <v>837</v>
      </c>
      <c r="M839" s="1" t="s">
        <v>11860</v>
      </c>
      <c r="N839" s="1" t="s">
        <v>12695</v>
      </c>
      <c r="O839" s="1" t="s">
        <v>837</v>
      </c>
      <c r="P839" s="1" t="s">
        <v>22901</v>
      </c>
      <c r="Q839" s="1" t="s">
        <v>22901</v>
      </c>
      <c r="R839" s="1" t="s">
        <v>13258</v>
      </c>
      <c r="S839" s="1" t="s">
        <v>837</v>
      </c>
      <c r="T839" s="1"/>
      <c r="U839" s="1"/>
      <c r="V839" s="1" t="s">
        <v>13266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21474</v>
      </c>
      <c r="F840" s="1" t="s">
        <v>21908</v>
      </c>
      <c r="G840" s="1" t="s">
        <v>22343</v>
      </c>
      <c r="H840" s="1" t="s">
        <v>22770</v>
      </c>
      <c r="I840" s="1" t="s">
        <v>10190</v>
      </c>
      <c r="J840" s="1"/>
      <c r="K840" s="1" t="s">
        <v>22865</v>
      </c>
      <c r="L840" s="1" t="s">
        <v>838</v>
      </c>
      <c r="M840" s="1" t="s">
        <v>11861</v>
      </c>
      <c r="N840" s="1" t="s">
        <v>12695</v>
      </c>
      <c r="O840" s="1" t="s">
        <v>838</v>
      </c>
      <c r="P840" s="1" t="s">
        <v>22901</v>
      </c>
      <c r="Q840" s="1" t="s">
        <v>22901</v>
      </c>
      <c r="R840" s="1" t="s">
        <v>13258</v>
      </c>
      <c r="S840" s="1" t="s">
        <v>838</v>
      </c>
      <c r="T840" s="1"/>
      <c r="U840" s="1"/>
      <c r="V840" s="1" t="s">
        <v>13266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5822</v>
      </c>
      <c r="G841" s="1" t="s">
        <v>7341</v>
      </c>
      <c r="H841" s="1" t="s">
        <v>8785</v>
      </c>
      <c r="I841" s="1" t="s">
        <v>10191</v>
      </c>
      <c r="J841" s="1"/>
      <c r="K841" s="1" t="s">
        <v>22865</v>
      </c>
      <c r="L841" s="1" t="s">
        <v>839</v>
      </c>
      <c r="M841" s="1" t="s">
        <v>11862</v>
      </c>
      <c r="N841" s="1" t="s">
        <v>12695</v>
      </c>
      <c r="O841" s="1" t="s">
        <v>839</v>
      </c>
      <c r="P841" s="1" t="s">
        <v>22901</v>
      </c>
      <c r="Q841" s="1" t="s">
        <v>22901</v>
      </c>
      <c r="R841" s="1" t="s">
        <v>13258</v>
      </c>
      <c r="S841" s="1" t="s">
        <v>839</v>
      </c>
      <c r="T841" s="1"/>
      <c r="U841" s="1"/>
      <c r="V841" s="1" t="s">
        <v>13266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18574</v>
      </c>
      <c r="F842" s="1" t="s">
        <v>19110</v>
      </c>
      <c r="G842" s="1" t="s">
        <v>19644</v>
      </c>
      <c r="H842" s="1" t="s">
        <v>20163</v>
      </c>
      <c r="I842" s="1" t="s">
        <v>10192</v>
      </c>
      <c r="J842" s="1"/>
      <c r="K842" s="1" t="s">
        <v>22865</v>
      </c>
      <c r="L842" s="1" t="s">
        <v>840</v>
      </c>
      <c r="M842" s="1" t="s">
        <v>11863</v>
      </c>
      <c r="N842" s="1" t="s">
        <v>12695</v>
      </c>
      <c r="O842" s="1" t="s">
        <v>840</v>
      </c>
      <c r="P842" s="1" t="s">
        <v>22901</v>
      </c>
      <c r="Q842" s="1" t="s">
        <v>22901</v>
      </c>
      <c r="R842" s="1" t="s">
        <v>13258</v>
      </c>
      <c r="S842" s="1" t="s">
        <v>840</v>
      </c>
      <c r="T842" s="1"/>
      <c r="U842" s="1"/>
      <c r="V842" s="1" t="s">
        <v>13266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5824</v>
      </c>
      <c r="G843" s="1" t="s">
        <v>4228</v>
      </c>
      <c r="H843" s="1" t="s">
        <v>8787</v>
      </c>
      <c r="I843" s="1" t="s">
        <v>10193</v>
      </c>
      <c r="J843" s="1"/>
      <c r="K843" s="1" t="s">
        <v>22865</v>
      </c>
      <c r="L843" s="1" t="s">
        <v>841</v>
      </c>
      <c r="M843" s="1" t="s">
        <v>11864</v>
      </c>
      <c r="N843" s="1" t="s">
        <v>12695</v>
      </c>
      <c r="O843" s="1" t="s">
        <v>841</v>
      </c>
      <c r="P843" s="1" t="s">
        <v>22901</v>
      </c>
      <c r="Q843" s="1" t="s">
        <v>22901</v>
      </c>
      <c r="R843" s="1" t="s">
        <v>13258</v>
      </c>
      <c r="S843" s="1" t="s">
        <v>841</v>
      </c>
      <c r="T843" s="1"/>
      <c r="U843" s="1"/>
      <c r="V843" s="1" t="s">
        <v>13266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21475</v>
      </c>
      <c r="F844" s="1" t="s">
        <v>21909</v>
      </c>
      <c r="G844" s="1" t="s">
        <v>22344</v>
      </c>
      <c r="H844" s="1" t="s">
        <v>22771</v>
      </c>
      <c r="I844" s="1" t="s">
        <v>10194</v>
      </c>
      <c r="J844" s="1"/>
      <c r="K844" s="1" t="s">
        <v>22865</v>
      </c>
      <c r="L844" s="1" t="s">
        <v>842</v>
      </c>
      <c r="M844" s="1" t="s">
        <v>11865</v>
      </c>
      <c r="N844" s="1" t="s">
        <v>12695</v>
      </c>
      <c r="O844" s="1" t="s">
        <v>842</v>
      </c>
      <c r="P844" s="1" t="s">
        <v>22901</v>
      </c>
      <c r="Q844" s="1" t="s">
        <v>22901</v>
      </c>
      <c r="R844" s="1" t="s">
        <v>13258</v>
      </c>
      <c r="S844" s="1" t="s">
        <v>842</v>
      </c>
      <c r="T844" s="1"/>
      <c r="U844" s="1"/>
      <c r="V844" s="1" t="s">
        <v>13266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21476</v>
      </c>
      <c r="F845" s="1" t="s">
        <v>21910</v>
      </c>
      <c r="G845" s="1" t="s">
        <v>21476</v>
      </c>
      <c r="H845" s="1" t="s">
        <v>22772</v>
      </c>
      <c r="I845" s="1" t="s">
        <v>10195</v>
      </c>
      <c r="J845" s="1"/>
      <c r="K845" s="1" t="s">
        <v>22865</v>
      </c>
      <c r="L845" s="1" t="s">
        <v>843</v>
      </c>
      <c r="M845" s="1" t="s">
        <v>11866</v>
      </c>
      <c r="N845" s="1" t="s">
        <v>12695</v>
      </c>
      <c r="O845" s="1" t="s">
        <v>843</v>
      </c>
      <c r="P845" s="1" t="s">
        <v>22901</v>
      </c>
      <c r="Q845" s="1" t="s">
        <v>22901</v>
      </c>
      <c r="R845" s="1" t="s">
        <v>13258</v>
      </c>
      <c r="S845" s="1" t="s">
        <v>843</v>
      </c>
      <c r="T845" s="1"/>
      <c r="U845" s="1"/>
      <c r="V845" s="1" t="s">
        <v>13266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5827</v>
      </c>
      <c r="G846" s="1" t="s">
        <v>7344</v>
      </c>
      <c r="H846" s="1" t="s">
        <v>8790</v>
      </c>
      <c r="I846" s="1" t="s">
        <v>10196</v>
      </c>
      <c r="J846" s="1"/>
      <c r="K846" s="1" t="s">
        <v>22865</v>
      </c>
      <c r="L846" s="1" t="s">
        <v>844</v>
      </c>
      <c r="M846" s="1" t="s">
        <v>11867</v>
      </c>
      <c r="N846" s="1" t="s">
        <v>12695</v>
      </c>
      <c r="O846" s="1" t="s">
        <v>844</v>
      </c>
      <c r="P846" s="1" t="s">
        <v>22902</v>
      </c>
      <c r="Q846" s="1" t="s">
        <v>23320</v>
      </c>
      <c r="R846" s="1" t="s">
        <v>13258</v>
      </c>
      <c r="S846" s="1" t="s">
        <v>844</v>
      </c>
      <c r="T846" s="1" t="s">
        <v>23800</v>
      </c>
      <c r="U846" s="1"/>
      <c r="V846" s="1" t="s">
        <v>13266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21477</v>
      </c>
      <c r="F847" s="1" t="s">
        <v>21911</v>
      </c>
      <c r="G847" s="1" t="s">
        <v>21477</v>
      </c>
      <c r="H847" s="1" t="s">
        <v>22773</v>
      </c>
      <c r="I847" s="1" t="s">
        <v>10197</v>
      </c>
      <c r="J847" s="1"/>
      <c r="K847" s="1" t="s">
        <v>22865</v>
      </c>
      <c r="L847" s="1" t="s">
        <v>845</v>
      </c>
      <c r="M847" s="1" t="s">
        <v>11868</v>
      </c>
      <c r="N847" s="1" t="s">
        <v>12695</v>
      </c>
      <c r="O847" s="1" t="s">
        <v>845</v>
      </c>
      <c r="P847" s="1" t="s">
        <v>22902</v>
      </c>
      <c r="Q847" s="1" t="s">
        <v>23321</v>
      </c>
      <c r="R847" s="1" t="s">
        <v>13258</v>
      </c>
      <c r="S847" s="1" t="s">
        <v>845</v>
      </c>
      <c r="T847" s="1"/>
      <c r="U847" s="1"/>
      <c r="V847" s="1" t="s">
        <v>13266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5829</v>
      </c>
      <c r="G848" s="1" t="s">
        <v>7345</v>
      </c>
      <c r="H848" s="1" t="s">
        <v>8792</v>
      </c>
      <c r="I848" s="1" t="s">
        <v>10198</v>
      </c>
      <c r="J848" s="1"/>
      <c r="K848" s="1" t="s">
        <v>22865</v>
      </c>
      <c r="L848" s="1" t="s">
        <v>846</v>
      </c>
      <c r="M848" s="1" t="s">
        <v>11869</v>
      </c>
      <c r="N848" s="1" t="s">
        <v>12695</v>
      </c>
      <c r="O848" s="1" t="s">
        <v>846</v>
      </c>
      <c r="P848" s="1" t="s">
        <v>22902</v>
      </c>
      <c r="Q848" s="1" t="s">
        <v>23322</v>
      </c>
      <c r="R848" s="1" t="s">
        <v>13258</v>
      </c>
      <c r="S848" s="1" t="s">
        <v>846</v>
      </c>
      <c r="T848" s="1"/>
      <c r="U848" s="1"/>
      <c r="V848" s="1" t="s">
        <v>13266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5830</v>
      </c>
      <c r="G849" s="1" t="s">
        <v>7346</v>
      </c>
      <c r="H849" s="1" t="s">
        <v>8793</v>
      </c>
      <c r="I849" s="1" t="s">
        <v>10199</v>
      </c>
      <c r="J849" s="1"/>
      <c r="K849" s="1" t="s">
        <v>22865</v>
      </c>
      <c r="L849" s="1" t="s">
        <v>847</v>
      </c>
      <c r="M849" s="1" t="s">
        <v>11870</v>
      </c>
      <c r="N849" s="1" t="s">
        <v>12695</v>
      </c>
      <c r="O849" s="1" t="s">
        <v>847</v>
      </c>
      <c r="P849" s="1" t="s">
        <v>22902</v>
      </c>
      <c r="Q849" s="1" t="s">
        <v>23323</v>
      </c>
      <c r="R849" s="1" t="s">
        <v>13258</v>
      </c>
      <c r="S849" s="1" t="s">
        <v>847</v>
      </c>
      <c r="T849" s="1"/>
      <c r="U849" s="1"/>
      <c r="V849" s="1" t="s">
        <v>13266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13916</v>
      </c>
      <c r="F850" s="1" t="s">
        <v>14653</v>
      </c>
      <c r="G850" s="1" t="s">
        <v>15393</v>
      </c>
      <c r="H850" s="1" t="s">
        <v>16116</v>
      </c>
      <c r="I850" s="1" t="s">
        <v>10200</v>
      </c>
      <c r="J850" s="1"/>
      <c r="K850" s="1" t="s">
        <v>22865</v>
      </c>
      <c r="L850" s="1" t="s">
        <v>848</v>
      </c>
      <c r="M850" s="1" t="s">
        <v>11871</v>
      </c>
      <c r="N850" s="1" t="s">
        <v>12695</v>
      </c>
      <c r="O850" s="1" t="s">
        <v>848</v>
      </c>
      <c r="P850" s="1" t="s">
        <v>22902</v>
      </c>
      <c r="Q850" s="1" t="s">
        <v>23324</v>
      </c>
      <c r="R850" s="1" t="s">
        <v>13258</v>
      </c>
      <c r="S850" s="1" t="s">
        <v>848</v>
      </c>
      <c r="T850" s="1"/>
      <c r="U850" s="1"/>
      <c r="V850" s="1" t="s">
        <v>13266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5832</v>
      </c>
      <c r="G851" s="1" t="s">
        <v>7348</v>
      </c>
      <c r="H851" s="1" t="s">
        <v>8795</v>
      </c>
      <c r="I851" s="1" t="s">
        <v>10201</v>
      </c>
      <c r="J851" s="1"/>
      <c r="K851" s="1" t="s">
        <v>22865</v>
      </c>
      <c r="L851" s="1" t="s">
        <v>849</v>
      </c>
      <c r="M851" s="1" t="s">
        <v>11872</v>
      </c>
      <c r="N851" s="1" t="s">
        <v>12695</v>
      </c>
      <c r="O851" s="1" t="s">
        <v>849</v>
      </c>
      <c r="P851" s="1" t="s">
        <v>22902</v>
      </c>
      <c r="Q851" s="1" t="s">
        <v>23325</v>
      </c>
      <c r="R851" s="1" t="s">
        <v>13258</v>
      </c>
      <c r="S851" s="1" t="s">
        <v>849</v>
      </c>
      <c r="T851" s="1"/>
      <c r="U851" s="1"/>
      <c r="V851" s="1" t="s">
        <v>13266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21478</v>
      </c>
      <c r="F852" s="1" t="s">
        <v>21912</v>
      </c>
      <c r="G852" s="1" t="s">
        <v>22345</v>
      </c>
      <c r="H852" s="1" t="s">
        <v>22774</v>
      </c>
      <c r="I852" s="1" t="s">
        <v>10202</v>
      </c>
      <c r="J852" s="1"/>
      <c r="K852" s="1" t="s">
        <v>22865</v>
      </c>
      <c r="L852" s="1" t="s">
        <v>850</v>
      </c>
      <c r="M852" s="1" t="s">
        <v>11873</v>
      </c>
      <c r="N852" s="1" t="s">
        <v>12695</v>
      </c>
      <c r="O852" s="1" t="s">
        <v>850</v>
      </c>
      <c r="P852" s="1" t="s">
        <v>22902</v>
      </c>
      <c r="Q852" s="1" t="s">
        <v>23326</v>
      </c>
      <c r="R852" s="1" t="s">
        <v>13258</v>
      </c>
      <c r="S852" s="1" t="s">
        <v>850</v>
      </c>
      <c r="T852" s="1"/>
      <c r="U852" s="1"/>
      <c r="V852" s="1" t="s">
        <v>13266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5834</v>
      </c>
      <c r="G853" s="1" t="s">
        <v>7350</v>
      </c>
      <c r="H853" s="1" t="s">
        <v>8797</v>
      </c>
      <c r="I853" s="1" t="s">
        <v>10203</v>
      </c>
      <c r="J853" s="1"/>
      <c r="K853" s="1" t="s">
        <v>22865</v>
      </c>
      <c r="L853" s="1" t="s">
        <v>851</v>
      </c>
      <c r="M853" s="1" t="s">
        <v>11874</v>
      </c>
      <c r="N853" s="1" t="s">
        <v>12695</v>
      </c>
      <c r="O853" s="1" t="s">
        <v>851</v>
      </c>
      <c r="P853" s="1" t="s">
        <v>22902</v>
      </c>
      <c r="Q853" s="1" t="s">
        <v>23327</v>
      </c>
      <c r="R853" s="1" t="s">
        <v>13258</v>
      </c>
      <c r="S853" s="1" t="s">
        <v>851</v>
      </c>
      <c r="T853" s="1"/>
      <c r="U853" s="1"/>
      <c r="V853" s="1" t="s">
        <v>13266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21479</v>
      </c>
      <c r="F854" s="1" t="s">
        <v>21913</v>
      </c>
      <c r="G854" s="1" t="s">
        <v>22346</v>
      </c>
      <c r="H854" s="1" t="s">
        <v>22775</v>
      </c>
      <c r="I854" s="1" t="s">
        <v>10204</v>
      </c>
      <c r="J854" s="1"/>
      <c r="K854" s="1" t="s">
        <v>22865</v>
      </c>
      <c r="L854" s="1" t="s">
        <v>852</v>
      </c>
      <c r="M854" s="1" t="s">
        <v>11875</v>
      </c>
      <c r="N854" s="1" t="s">
        <v>12695</v>
      </c>
      <c r="O854" s="1" t="s">
        <v>852</v>
      </c>
      <c r="P854" s="1" t="s">
        <v>22902</v>
      </c>
      <c r="Q854" s="1" t="s">
        <v>23328</v>
      </c>
      <c r="R854" s="1" t="s">
        <v>13258</v>
      </c>
      <c r="S854" s="1" t="s">
        <v>852</v>
      </c>
      <c r="T854" s="1"/>
      <c r="U854" s="1"/>
      <c r="V854" s="1" t="s">
        <v>13266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5836</v>
      </c>
      <c r="G855" s="1" t="s">
        <v>7352</v>
      </c>
      <c r="H855" s="1" t="s">
        <v>8799</v>
      </c>
      <c r="I855" s="1" t="s">
        <v>10205</v>
      </c>
      <c r="J855" s="1"/>
      <c r="K855" s="1" t="s">
        <v>22865</v>
      </c>
      <c r="L855" s="1" t="s">
        <v>853</v>
      </c>
      <c r="M855" s="1" t="s">
        <v>11876</v>
      </c>
      <c r="N855" s="1" t="s">
        <v>12695</v>
      </c>
      <c r="O855" s="1" t="s">
        <v>853</v>
      </c>
      <c r="P855" s="1" t="s">
        <v>22902</v>
      </c>
      <c r="Q855" s="1" t="s">
        <v>23329</v>
      </c>
      <c r="R855" s="1" t="s">
        <v>13258</v>
      </c>
      <c r="S855" s="1" t="s">
        <v>853</v>
      </c>
      <c r="T855" s="1"/>
      <c r="U855" s="1"/>
      <c r="V855" s="1" t="s">
        <v>13266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21480</v>
      </c>
      <c r="F856" s="1" t="s">
        <v>21914</v>
      </c>
      <c r="G856" s="1" t="s">
        <v>22347</v>
      </c>
      <c r="H856" s="1" t="s">
        <v>22776</v>
      </c>
      <c r="I856" s="1" t="s">
        <v>10206</v>
      </c>
      <c r="J856" s="1"/>
      <c r="K856" s="1" t="s">
        <v>22865</v>
      </c>
      <c r="L856" s="1" t="s">
        <v>854</v>
      </c>
      <c r="M856" s="1" t="s">
        <v>11877</v>
      </c>
      <c r="N856" s="1" t="s">
        <v>12695</v>
      </c>
      <c r="O856" s="1" t="s">
        <v>854</v>
      </c>
      <c r="P856" s="1" t="s">
        <v>22902</v>
      </c>
      <c r="Q856" s="1" t="s">
        <v>23330</v>
      </c>
      <c r="R856" s="1" t="s">
        <v>13258</v>
      </c>
      <c r="S856" s="1" t="s">
        <v>854</v>
      </c>
      <c r="T856" s="1"/>
      <c r="U856" s="1"/>
      <c r="V856" s="1" t="s">
        <v>13266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5838</v>
      </c>
      <c r="G857" s="1" t="s">
        <v>7354</v>
      </c>
      <c r="H857" s="1" t="s">
        <v>8801</v>
      </c>
      <c r="I857" s="1" t="s">
        <v>10207</v>
      </c>
      <c r="J857" s="1"/>
      <c r="K857" s="1" t="s">
        <v>22865</v>
      </c>
      <c r="L857" s="1" t="s">
        <v>855</v>
      </c>
      <c r="M857" s="1" t="s">
        <v>11878</v>
      </c>
      <c r="N857" s="1" t="s">
        <v>12695</v>
      </c>
      <c r="O857" s="1" t="s">
        <v>855</v>
      </c>
      <c r="P857" s="1" t="s">
        <v>22902</v>
      </c>
      <c r="Q857" s="1" t="s">
        <v>23331</v>
      </c>
      <c r="R857" s="1" t="s">
        <v>13258</v>
      </c>
      <c r="S857" s="1" t="s">
        <v>855</v>
      </c>
      <c r="T857" s="1"/>
      <c r="U857" s="1"/>
      <c r="V857" s="1" t="s">
        <v>13266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5839</v>
      </c>
      <c r="G858" s="1" t="s">
        <v>7355</v>
      </c>
      <c r="H858" s="1" t="s">
        <v>8802</v>
      </c>
      <c r="I858" s="1" t="s">
        <v>10208</v>
      </c>
      <c r="J858" s="1"/>
      <c r="K858" s="1" t="s">
        <v>22865</v>
      </c>
      <c r="L858" s="1" t="s">
        <v>856</v>
      </c>
      <c r="M858" s="1" t="s">
        <v>11879</v>
      </c>
      <c r="N858" s="1" t="s">
        <v>12695</v>
      </c>
      <c r="O858" s="1" t="s">
        <v>856</v>
      </c>
      <c r="P858" s="1" t="s">
        <v>22902</v>
      </c>
      <c r="Q858" s="1" t="s">
        <v>23332</v>
      </c>
      <c r="R858" s="1" t="s">
        <v>13258</v>
      </c>
      <c r="S858" s="1" t="s">
        <v>856</v>
      </c>
      <c r="T858" s="1"/>
      <c r="U858" s="1"/>
      <c r="V858" s="1" t="s">
        <v>13266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18584</v>
      </c>
      <c r="F859" s="1" t="s">
        <v>19120</v>
      </c>
      <c r="G859" s="1" t="s">
        <v>19651</v>
      </c>
      <c r="H859" s="1" t="s">
        <v>20173</v>
      </c>
      <c r="I859" s="1" t="s">
        <v>10209</v>
      </c>
      <c r="J859" s="1"/>
      <c r="K859" s="1" t="s">
        <v>22865</v>
      </c>
      <c r="L859" s="1" t="s">
        <v>857</v>
      </c>
      <c r="M859" s="1" t="s">
        <v>11880</v>
      </c>
      <c r="N859" s="1" t="s">
        <v>12695</v>
      </c>
      <c r="O859" s="1" t="s">
        <v>857</v>
      </c>
      <c r="P859" s="1" t="s">
        <v>22902</v>
      </c>
      <c r="Q859" s="1" t="s">
        <v>23333</v>
      </c>
      <c r="R859" s="1" t="s">
        <v>13258</v>
      </c>
      <c r="S859" s="1" t="s">
        <v>857</v>
      </c>
      <c r="T859" s="1"/>
      <c r="U859" s="1"/>
      <c r="V859" s="1" t="s">
        <v>13266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5841</v>
      </c>
      <c r="G860" s="1" t="s">
        <v>7357</v>
      </c>
      <c r="H860" s="1" t="s">
        <v>8804</v>
      </c>
      <c r="I860" s="1" t="s">
        <v>10210</v>
      </c>
      <c r="J860" s="1"/>
      <c r="K860" s="1" t="s">
        <v>22865</v>
      </c>
      <c r="L860" s="1" t="s">
        <v>858</v>
      </c>
      <c r="M860" s="1" t="s">
        <v>11881</v>
      </c>
      <c r="N860" s="1" t="s">
        <v>12695</v>
      </c>
      <c r="O860" s="1" t="s">
        <v>858</v>
      </c>
      <c r="P860" s="1" t="s">
        <v>22902</v>
      </c>
      <c r="Q860" s="1" t="s">
        <v>23334</v>
      </c>
      <c r="R860" s="1" t="s">
        <v>13258</v>
      </c>
      <c r="S860" s="1" t="s">
        <v>858</v>
      </c>
      <c r="T860" s="1"/>
      <c r="U860" s="1"/>
      <c r="V860" s="1" t="s">
        <v>13266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21481</v>
      </c>
      <c r="F861" s="1" t="s">
        <v>21915</v>
      </c>
      <c r="G861" s="1" t="s">
        <v>22348</v>
      </c>
      <c r="H861" s="1" t="s">
        <v>22777</v>
      </c>
      <c r="I861" s="1" t="s">
        <v>10211</v>
      </c>
      <c r="J861" s="1"/>
      <c r="K861" s="1" t="s">
        <v>22865</v>
      </c>
      <c r="L861" s="1" t="s">
        <v>859</v>
      </c>
      <c r="M861" s="1" t="s">
        <v>11882</v>
      </c>
      <c r="N861" s="1" t="s">
        <v>12695</v>
      </c>
      <c r="O861" s="1" t="s">
        <v>859</v>
      </c>
      <c r="P861" s="1" t="s">
        <v>22902</v>
      </c>
      <c r="Q861" s="1" t="s">
        <v>23335</v>
      </c>
      <c r="R861" s="1" t="s">
        <v>13258</v>
      </c>
      <c r="S861" s="1" t="s">
        <v>859</v>
      </c>
      <c r="T861" s="1"/>
      <c r="U861" s="1"/>
      <c r="V861" s="1" t="s">
        <v>13266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5843</v>
      </c>
      <c r="G862" s="1" t="s">
        <v>7359</v>
      </c>
      <c r="H862" s="1" t="s">
        <v>8806</v>
      </c>
      <c r="I862" s="1" t="s">
        <v>10212</v>
      </c>
      <c r="J862" s="1"/>
      <c r="K862" s="1" t="s">
        <v>22865</v>
      </c>
      <c r="L862" s="1" t="s">
        <v>860</v>
      </c>
      <c r="M862" s="1" t="s">
        <v>11883</v>
      </c>
      <c r="N862" s="1" t="s">
        <v>12695</v>
      </c>
      <c r="O862" s="1" t="s">
        <v>860</v>
      </c>
      <c r="P862" s="1" t="s">
        <v>22902</v>
      </c>
      <c r="Q862" s="1" t="s">
        <v>23336</v>
      </c>
      <c r="R862" s="1" t="s">
        <v>13258</v>
      </c>
      <c r="S862" s="1" t="s">
        <v>860</v>
      </c>
      <c r="T862" s="1"/>
      <c r="U862" s="1"/>
      <c r="V862" s="1" t="s">
        <v>13266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5844</v>
      </c>
      <c r="G863" s="1" t="s">
        <v>7360</v>
      </c>
      <c r="H863" s="1" t="s">
        <v>8807</v>
      </c>
      <c r="I863" s="1" t="s">
        <v>10213</v>
      </c>
      <c r="J863" s="1"/>
      <c r="K863" s="1" t="s">
        <v>22865</v>
      </c>
      <c r="L863" s="1" t="s">
        <v>861</v>
      </c>
      <c r="M863" s="1" t="s">
        <v>11884</v>
      </c>
      <c r="N863" s="1" t="s">
        <v>12695</v>
      </c>
      <c r="O863" s="1" t="s">
        <v>861</v>
      </c>
      <c r="P863" s="1" t="s">
        <v>22902</v>
      </c>
      <c r="Q863" s="1" t="s">
        <v>23337</v>
      </c>
      <c r="R863" s="1" t="s">
        <v>13258</v>
      </c>
      <c r="S863" s="1" t="s">
        <v>861</v>
      </c>
      <c r="T863" s="1"/>
      <c r="U863" s="1"/>
      <c r="V863" s="1" t="s">
        <v>13266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5845</v>
      </c>
      <c r="G864" s="1" t="s">
        <v>7361</v>
      </c>
      <c r="H864" s="1" t="s">
        <v>8808</v>
      </c>
      <c r="I864" s="1" t="s">
        <v>10214</v>
      </c>
      <c r="J864" s="1"/>
      <c r="K864" s="1" t="s">
        <v>22865</v>
      </c>
      <c r="L864" s="1" t="s">
        <v>862</v>
      </c>
      <c r="M864" s="1" t="s">
        <v>11885</v>
      </c>
      <c r="N864" s="1" t="s">
        <v>12695</v>
      </c>
      <c r="O864" s="1" t="s">
        <v>862</v>
      </c>
      <c r="P864" s="1" t="s">
        <v>22902</v>
      </c>
      <c r="Q864" s="1" t="s">
        <v>23338</v>
      </c>
      <c r="R864" s="1" t="s">
        <v>13258</v>
      </c>
      <c r="S864" s="1" t="s">
        <v>862</v>
      </c>
      <c r="T864" s="1"/>
      <c r="U864" s="1"/>
      <c r="V864" s="1" t="s">
        <v>13266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5846</v>
      </c>
      <c r="G865" s="1" t="s">
        <v>7362</v>
      </c>
      <c r="H865" s="1" t="s">
        <v>8809</v>
      </c>
      <c r="I865" s="1" t="s">
        <v>10215</v>
      </c>
      <c r="J865" s="1"/>
      <c r="K865" s="1" t="s">
        <v>22865</v>
      </c>
      <c r="L865" s="1" t="s">
        <v>863</v>
      </c>
      <c r="M865" s="1" t="s">
        <v>11886</v>
      </c>
      <c r="N865" s="1" t="s">
        <v>12695</v>
      </c>
      <c r="O865" s="1" t="s">
        <v>863</v>
      </c>
      <c r="P865" s="1" t="s">
        <v>22902</v>
      </c>
      <c r="Q865" s="1" t="s">
        <v>23339</v>
      </c>
      <c r="R865" s="1" t="s">
        <v>13258</v>
      </c>
      <c r="S865" s="1" t="s">
        <v>863</v>
      </c>
      <c r="T865" s="1"/>
      <c r="U865" s="1"/>
      <c r="V865" s="1" t="s">
        <v>13266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21482</v>
      </c>
      <c r="F866" s="1" t="s">
        <v>21916</v>
      </c>
      <c r="G866" s="1" t="s">
        <v>22349</v>
      </c>
      <c r="H866" s="1" t="s">
        <v>22778</v>
      </c>
      <c r="I866" s="1" t="s">
        <v>10216</v>
      </c>
      <c r="J866" s="1"/>
      <c r="K866" s="1" t="s">
        <v>22865</v>
      </c>
      <c r="L866" s="1" t="s">
        <v>864</v>
      </c>
      <c r="M866" s="1" t="s">
        <v>11887</v>
      </c>
      <c r="N866" s="1" t="s">
        <v>12695</v>
      </c>
      <c r="O866" s="1" t="s">
        <v>864</v>
      </c>
      <c r="P866" s="1" t="s">
        <v>22902</v>
      </c>
      <c r="Q866" s="1" t="s">
        <v>23340</v>
      </c>
      <c r="R866" s="1" t="s">
        <v>13258</v>
      </c>
      <c r="S866" s="1" t="s">
        <v>864</v>
      </c>
      <c r="T866" s="1"/>
      <c r="U866" s="1"/>
      <c r="V866" s="1" t="s">
        <v>13266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13926</v>
      </c>
      <c r="F867" s="1" t="s">
        <v>14663</v>
      </c>
      <c r="G867" s="1" t="s">
        <v>15403</v>
      </c>
      <c r="H867" s="1" t="s">
        <v>16126</v>
      </c>
      <c r="I867" s="1" t="s">
        <v>10217</v>
      </c>
      <c r="J867" s="1"/>
      <c r="K867" s="1" t="s">
        <v>22865</v>
      </c>
      <c r="L867" s="1" t="s">
        <v>865</v>
      </c>
      <c r="M867" s="1" t="s">
        <v>11888</v>
      </c>
      <c r="N867" s="1" t="s">
        <v>12695</v>
      </c>
      <c r="O867" s="1" t="s">
        <v>865</v>
      </c>
      <c r="P867" s="1" t="s">
        <v>22902</v>
      </c>
      <c r="Q867" s="1" t="s">
        <v>23341</v>
      </c>
      <c r="R867" s="1" t="s">
        <v>13258</v>
      </c>
      <c r="S867" s="1" t="s">
        <v>865</v>
      </c>
      <c r="T867" s="1"/>
      <c r="U867" s="1"/>
      <c r="V867" s="1" t="s">
        <v>13266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18589</v>
      </c>
      <c r="F868" s="1" t="s">
        <v>19125</v>
      </c>
      <c r="G868" s="1" t="s">
        <v>18589</v>
      </c>
      <c r="H868" s="1" t="s">
        <v>20178</v>
      </c>
      <c r="I868" s="1" t="s">
        <v>10218</v>
      </c>
      <c r="J868" s="1"/>
      <c r="K868" s="1" t="s">
        <v>22865</v>
      </c>
      <c r="L868" s="1" t="s">
        <v>866</v>
      </c>
      <c r="M868" s="1" t="s">
        <v>11889</v>
      </c>
      <c r="N868" s="1" t="s">
        <v>12695</v>
      </c>
      <c r="O868" s="1" t="s">
        <v>866</v>
      </c>
      <c r="P868" s="1" t="s">
        <v>22902</v>
      </c>
      <c r="Q868" s="1" t="s">
        <v>23342</v>
      </c>
      <c r="R868" s="1" t="s">
        <v>13258</v>
      </c>
      <c r="S868" s="1" t="s">
        <v>866</v>
      </c>
      <c r="T868" s="1"/>
      <c r="U868" s="1"/>
      <c r="V868" s="1" t="s">
        <v>13266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5850</v>
      </c>
      <c r="G869" s="1" t="s">
        <v>7365</v>
      </c>
      <c r="H869" s="1" t="s">
        <v>8813</v>
      </c>
      <c r="I869" s="1" t="s">
        <v>10219</v>
      </c>
      <c r="J869" s="1"/>
      <c r="K869" s="1" t="s">
        <v>22865</v>
      </c>
      <c r="L869" s="1" t="s">
        <v>867</v>
      </c>
      <c r="M869" s="1" t="s">
        <v>11890</v>
      </c>
      <c r="N869" s="1" t="s">
        <v>12695</v>
      </c>
      <c r="O869" s="1" t="s">
        <v>867</v>
      </c>
      <c r="P869" s="1" t="s">
        <v>22902</v>
      </c>
      <c r="Q869" s="1" t="s">
        <v>23343</v>
      </c>
      <c r="R869" s="1" t="s">
        <v>13258</v>
      </c>
      <c r="S869" s="1" t="s">
        <v>867</v>
      </c>
      <c r="T869" s="1"/>
      <c r="U869" s="1"/>
      <c r="V869" s="1" t="s">
        <v>13266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21483</v>
      </c>
      <c r="F870" s="1" t="s">
        <v>21917</v>
      </c>
      <c r="G870" s="1" t="s">
        <v>22350</v>
      </c>
      <c r="H870" s="1" t="s">
        <v>22779</v>
      </c>
      <c r="I870" s="1" t="s">
        <v>10220</v>
      </c>
      <c r="J870" s="1"/>
      <c r="K870" s="1" t="s">
        <v>22865</v>
      </c>
      <c r="L870" s="1" t="s">
        <v>868</v>
      </c>
      <c r="M870" s="1" t="s">
        <v>11891</v>
      </c>
      <c r="N870" s="1" t="s">
        <v>12695</v>
      </c>
      <c r="O870" s="1" t="s">
        <v>868</v>
      </c>
      <c r="P870" s="1" t="s">
        <v>22902</v>
      </c>
      <c r="Q870" s="1" t="s">
        <v>23344</v>
      </c>
      <c r="R870" s="1" t="s">
        <v>13258</v>
      </c>
      <c r="S870" s="1" t="s">
        <v>868</v>
      </c>
      <c r="T870" s="1"/>
      <c r="U870" s="1"/>
      <c r="V870" s="1" t="s">
        <v>13266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5852</v>
      </c>
      <c r="G871" s="1" t="s">
        <v>7367</v>
      </c>
      <c r="H871" s="1" t="s">
        <v>8815</v>
      </c>
      <c r="I871" s="1" t="s">
        <v>10221</v>
      </c>
      <c r="J871" s="1"/>
      <c r="K871" s="1" t="s">
        <v>22865</v>
      </c>
      <c r="L871" s="1" t="s">
        <v>869</v>
      </c>
      <c r="M871" s="1" t="s">
        <v>11892</v>
      </c>
      <c r="N871" s="1" t="s">
        <v>12695</v>
      </c>
      <c r="O871" s="1" t="s">
        <v>869</v>
      </c>
      <c r="P871" s="1" t="s">
        <v>22902</v>
      </c>
      <c r="Q871" s="1" t="s">
        <v>23345</v>
      </c>
      <c r="R871" s="1" t="s">
        <v>13258</v>
      </c>
      <c r="S871" s="1" t="s">
        <v>869</v>
      </c>
      <c r="T871" s="1"/>
      <c r="U871" s="1"/>
      <c r="V871" s="1" t="s">
        <v>13266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5853</v>
      </c>
      <c r="G872" s="1" t="s">
        <v>7368</v>
      </c>
      <c r="H872" s="1" t="s">
        <v>8816</v>
      </c>
      <c r="I872" s="1" t="s">
        <v>10222</v>
      </c>
      <c r="J872" s="1"/>
      <c r="K872" s="1" t="s">
        <v>22865</v>
      </c>
      <c r="L872" s="1" t="s">
        <v>870</v>
      </c>
      <c r="M872" s="1" t="s">
        <v>11893</v>
      </c>
      <c r="N872" s="1" t="s">
        <v>12695</v>
      </c>
      <c r="O872" s="1" t="s">
        <v>870</v>
      </c>
      <c r="P872" s="1" t="s">
        <v>22902</v>
      </c>
      <c r="Q872" s="1" t="s">
        <v>23346</v>
      </c>
      <c r="R872" s="1" t="s">
        <v>13258</v>
      </c>
      <c r="S872" s="1" t="s">
        <v>870</v>
      </c>
      <c r="T872" s="1"/>
      <c r="U872" s="1"/>
      <c r="V872" s="1" t="s">
        <v>13266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21484</v>
      </c>
      <c r="F873" s="1" t="s">
        <v>21918</v>
      </c>
      <c r="G873" s="1" t="s">
        <v>22351</v>
      </c>
      <c r="H873" s="1" t="s">
        <v>22771</v>
      </c>
      <c r="I873" s="1" t="s">
        <v>10223</v>
      </c>
      <c r="J873" s="1"/>
      <c r="K873" s="1" t="s">
        <v>22865</v>
      </c>
      <c r="L873" s="1" t="s">
        <v>871</v>
      </c>
      <c r="M873" s="1" t="s">
        <v>11894</v>
      </c>
      <c r="N873" s="1" t="s">
        <v>12695</v>
      </c>
      <c r="O873" s="1" t="s">
        <v>871</v>
      </c>
      <c r="P873" s="1" t="s">
        <v>22902</v>
      </c>
      <c r="Q873" s="1" t="s">
        <v>23347</v>
      </c>
      <c r="R873" s="1" t="s">
        <v>13258</v>
      </c>
      <c r="S873" s="1" t="s">
        <v>871</v>
      </c>
      <c r="T873" s="1"/>
      <c r="U873" s="1"/>
      <c r="V873" s="1" t="s">
        <v>13266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13928</v>
      </c>
      <c r="F874" s="1" t="s">
        <v>14665</v>
      </c>
      <c r="G874" s="1" t="s">
        <v>15405</v>
      </c>
      <c r="H874" s="1" t="s">
        <v>16128</v>
      </c>
      <c r="I874" s="1" t="s">
        <v>10224</v>
      </c>
      <c r="J874" s="1"/>
      <c r="K874" s="1" t="s">
        <v>22865</v>
      </c>
      <c r="L874" s="1" t="s">
        <v>872</v>
      </c>
      <c r="M874" s="1" t="s">
        <v>11895</v>
      </c>
      <c r="N874" s="1" t="s">
        <v>12695</v>
      </c>
      <c r="O874" s="1" t="s">
        <v>872</v>
      </c>
      <c r="P874" s="1" t="s">
        <v>22902</v>
      </c>
      <c r="Q874" s="1" t="s">
        <v>23348</v>
      </c>
      <c r="R874" s="1" t="s">
        <v>13258</v>
      </c>
      <c r="S874" s="1" t="s">
        <v>872</v>
      </c>
      <c r="T874" s="1"/>
      <c r="U874" s="1"/>
      <c r="V874" s="1" t="s">
        <v>13266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13929</v>
      </c>
      <c r="F875" s="1" t="s">
        <v>14666</v>
      </c>
      <c r="G875" s="1" t="s">
        <v>15406</v>
      </c>
      <c r="H875" s="1" t="s">
        <v>16129</v>
      </c>
      <c r="I875" s="1" t="s">
        <v>10225</v>
      </c>
      <c r="J875" s="1"/>
      <c r="K875" s="1" t="s">
        <v>22865</v>
      </c>
      <c r="L875" s="1" t="s">
        <v>873</v>
      </c>
      <c r="M875" s="1" t="s">
        <v>11896</v>
      </c>
      <c r="N875" s="1" t="s">
        <v>12695</v>
      </c>
      <c r="O875" s="1" t="s">
        <v>873</v>
      </c>
      <c r="P875" s="1" t="s">
        <v>22902</v>
      </c>
      <c r="Q875" s="1" t="s">
        <v>23349</v>
      </c>
      <c r="R875" s="1" t="s">
        <v>13258</v>
      </c>
      <c r="S875" s="1" t="s">
        <v>873</v>
      </c>
      <c r="T875" s="1"/>
      <c r="U875" s="1"/>
      <c r="V875" s="1" t="s">
        <v>13266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21485</v>
      </c>
      <c r="F876" s="1" t="s">
        <v>21919</v>
      </c>
      <c r="G876" s="1" t="s">
        <v>22352</v>
      </c>
      <c r="H876" s="1" t="s">
        <v>22780</v>
      </c>
      <c r="I876" s="1" t="s">
        <v>10226</v>
      </c>
      <c r="J876" s="1"/>
      <c r="K876" s="1" t="s">
        <v>22865</v>
      </c>
      <c r="L876" s="1" t="s">
        <v>874</v>
      </c>
      <c r="M876" s="1" t="s">
        <v>11897</v>
      </c>
      <c r="N876" s="1" t="s">
        <v>12695</v>
      </c>
      <c r="O876" s="1" t="s">
        <v>874</v>
      </c>
      <c r="P876" s="1" t="s">
        <v>22902</v>
      </c>
      <c r="Q876" s="1" t="s">
        <v>23350</v>
      </c>
      <c r="R876" s="1" t="s">
        <v>13258</v>
      </c>
      <c r="S876" s="1" t="s">
        <v>874</v>
      </c>
      <c r="T876" s="1"/>
      <c r="U876" s="1"/>
      <c r="V876" s="1" t="s">
        <v>13266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13931</v>
      </c>
      <c r="F877" s="1" t="s">
        <v>14668</v>
      </c>
      <c r="G877" s="1" t="s">
        <v>15408</v>
      </c>
      <c r="H877" s="1" t="s">
        <v>16131</v>
      </c>
      <c r="I877" s="1" t="s">
        <v>10227</v>
      </c>
      <c r="J877" s="1"/>
      <c r="K877" s="1" t="s">
        <v>22865</v>
      </c>
      <c r="L877" s="1" t="s">
        <v>875</v>
      </c>
      <c r="M877" s="1" t="s">
        <v>11898</v>
      </c>
      <c r="N877" s="1" t="s">
        <v>12695</v>
      </c>
      <c r="O877" s="1" t="s">
        <v>875</v>
      </c>
      <c r="P877" s="1" t="s">
        <v>22902</v>
      </c>
      <c r="Q877" s="1" t="s">
        <v>23351</v>
      </c>
      <c r="R877" s="1" t="s">
        <v>13258</v>
      </c>
      <c r="S877" s="1" t="s">
        <v>875</v>
      </c>
      <c r="T877" s="1"/>
      <c r="U877" s="1"/>
      <c r="V877" s="1" t="s">
        <v>13266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18595</v>
      </c>
      <c r="F878" s="1" t="s">
        <v>19131</v>
      </c>
      <c r="G878" s="1" t="s">
        <v>19661</v>
      </c>
      <c r="H878" s="1" t="s">
        <v>20183</v>
      </c>
      <c r="I878" s="1" t="s">
        <v>10228</v>
      </c>
      <c r="J878" s="1"/>
      <c r="K878" s="1" t="s">
        <v>22865</v>
      </c>
      <c r="L878" s="1" t="s">
        <v>876</v>
      </c>
      <c r="M878" s="1" t="s">
        <v>11899</v>
      </c>
      <c r="N878" s="1" t="s">
        <v>12695</v>
      </c>
      <c r="O878" s="1" t="s">
        <v>876</v>
      </c>
      <c r="P878" s="1" t="s">
        <v>22902</v>
      </c>
      <c r="Q878" s="1" t="s">
        <v>23352</v>
      </c>
      <c r="R878" s="1" t="s">
        <v>13258</v>
      </c>
      <c r="S878" s="1" t="s">
        <v>876</v>
      </c>
      <c r="T878" s="1"/>
      <c r="U878" s="1"/>
      <c r="V878" s="1" t="s">
        <v>13266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5860</v>
      </c>
      <c r="G879" s="1" t="s">
        <v>7375</v>
      </c>
      <c r="H879" s="1" t="s">
        <v>8822</v>
      </c>
      <c r="I879" s="1" t="s">
        <v>10229</v>
      </c>
      <c r="J879" s="1"/>
      <c r="K879" s="1" t="s">
        <v>22865</v>
      </c>
      <c r="L879" s="1" t="s">
        <v>877</v>
      </c>
      <c r="M879" s="1" t="s">
        <v>11900</v>
      </c>
      <c r="N879" s="1" t="s">
        <v>12695</v>
      </c>
      <c r="O879" s="1" t="s">
        <v>877</v>
      </c>
      <c r="P879" s="1" t="s">
        <v>22903</v>
      </c>
      <c r="Q879" s="1" t="s">
        <v>22903</v>
      </c>
      <c r="R879" s="1" t="s">
        <v>13258</v>
      </c>
      <c r="S879" s="1" t="s">
        <v>877</v>
      </c>
      <c r="T879" s="1"/>
      <c r="U879" s="1" t="s">
        <v>23831</v>
      </c>
      <c r="V879" s="1" t="s">
        <v>13266</v>
      </c>
      <c r="W879" s="1" t="s">
        <v>877</v>
      </c>
      <c r="X879" s="1"/>
      <c r="Y879" t="s">
        <v>23872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5861</v>
      </c>
      <c r="G880" s="1" t="s">
        <v>7376</v>
      </c>
      <c r="H880" s="1" t="s">
        <v>8823</v>
      </c>
      <c r="I880" s="1" t="s">
        <v>10230</v>
      </c>
      <c r="J880" s="1"/>
      <c r="K880" s="1" t="s">
        <v>22865</v>
      </c>
      <c r="L880" s="1" t="s">
        <v>878</v>
      </c>
      <c r="M880" s="1" t="s">
        <v>11901</v>
      </c>
      <c r="N880" s="1" t="s">
        <v>12695</v>
      </c>
      <c r="O880" s="1" t="s">
        <v>878</v>
      </c>
      <c r="P880" s="1" t="s">
        <v>22903</v>
      </c>
      <c r="Q880" s="1" t="s">
        <v>22903</v>
      </c>
      <c r="R880" s="1" t="s">
        <v>13258</v>
      </c>
      <c r="S880" s="1" t="s">
        <v>878</v>
      </c>
      <c r="T880" s="1"/>
      <c r="U880" s="1"/>
      <c r="V880" s="1" t="s">
        <v>13266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13935</v>
      </c>
      <c r="F881" s="1" t="s">
        <v>14672</v>
      </c>
      <c r="G881" s="1" t="s">
        <v>15412</v>
      </c>
      <c r="H881" s="1" t="s">
        <v>16135</v>
      </c>
      <c r="I881" s="1" t="s">
        <v>10231</v>
      </c>
      <c r="J881" s="1"/>
      <c r="K881" s="1" t="s">
        <v>22865</v>
      </c>
      <c r="L881" s="1" t="s">
        <v>879</v>
      </c>
      <c r="M881" s="1" t="s">
        <v>11902</v>
      </c>
      <c r="N881" s="1" t="s">
        <v>12695</v>
      </c>
      <c r="O881" s="1" t="s">
        <v>879</v>
      </c>
      <c r="P881" s="1" t="s">
        <v>22903</v>
      </c>
      <c r="Q881" s="1" t="s">
        <v>22903</v>
      </c>
      <c r="R881" s="1" t="s">
        <v>13258</v>
      </c>
      <c r="S881" s="1" t="s">
        <v>879</v>
      </c>
      <c r="T881" s="1"/>
      <c r="U881" s="1"/>
      <c r="V881" s="1" t="s">
        <v>13266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13936</v>
      </c>
      <c r="F882" s="1" t="s">
        <v>14673</v>
      </c>
      <c r="G882" s="1" t="s">
        <v>15413</v>
      </c>
      <c r="H882" s="1" t="s">
        <v>16136</v>
      </c>
      <c r="I882" s="1" t="s">
        <v>10232</v>
      </c>
      <c r="J882" s="1"/>
      <c r="K882" s="1" t="s">
        <v>22865</v>
      </c>
      <c r="L882" s="1" t="s">
        <v>880</v>
      </c>
      <c r="M882" s="1" t="s">
        <v>11903</v>
      </c>
      <c r="N882" s="1" t="s">
        <v>12695</v>
      </c>
      <c r="O882" s="1" t="s">
        <v>880</v>
      </c>
      <c r="P882" s="1" t="s">
        <v>22903</v>
      </c>
      <c r="Q882" s="1" t="s">
        <v>22903</v>
      </c>
      <c r="R882" s="1" t="s">
        <v>13258</v>
      </c>
      <c r="S882" s="1" t="s">
        <v>880</v>
      </c>
      <c r="T882" s="1"/>
      <c r="U882" s="1"/>
      <c r="V882" s="1" t="s">
        <v>13266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21486</v>
      </c>
      <c r="F883" s="1" t="s">
        <v>21920</v>
      </c>
      <c r="G883" s="1" t="s">
        <v>22353</v>
      </c>
      <c r="H883" s="1" t="s">
        <v>22781</v>
      </c>
      <c r="I883" s="1" t="s">
        <v>10233</v>
      </c>
      <c r="J883" s="1"/>
      <c r="K883" s="1" t="s">
        <v>22865</v>
      </c>
      <c r="L883" s="1" t="s">
        <v>881</v>
      </c>
      <c r="M883" s="1" t="s">
        <v>11904</v>
      </c>
      <c r="N883" s="1" t="s">
        <v>12695</v>
      </c>
      <c r="O883" s="1" t="s">
        <v>881</v>
      </c>
      <c r="P883" s="1" t="s">
        <v>22903</v>
      </c>
      <c r="Q883" s="1" t="s">
        <v>22903</v>
      </c>
      <c r="R883" s="1" t="s">
        <v>13258</v>
      </c>
      <c r="S883" s="1" t="s">
        <v>881</v>
      </c>
      <c r="T883" s="1"/>
      <c r="U883" s="1"/>
      <c r="V883" s="1" t="s">
        <v>13266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21487</v>
      </c>
      <c r="F884" s="1" t="s">
        <v>21921</v>
      </c>
      <c r="G884" s="1" t="s">
        <v>22354</v>
      </c>
      <c r="H884" s="1" t="s">
        <v>22782</v>
      </c>
      <c r="I884" s="1" t="s">
        <v>10234</v>
      </c>
      <c r="J884" s="1"/>
      <c r="K884" s="1" t="s">
        <v>22865</v>
      </c>
      <c r="L884" s="1" t="s">
        <v>882</v>
      </c>
      <c r="M884" s="1" t="s">
        <v>11905</v>
      </c>
      <c r="N884" s="1" t="s">
        <v>12695</v>
      </c>
      <c r="O884" s="1" t="s">
        <v>882</v>
      </c>
      <c r="P884" s="1" t="s">
        <v>22903</v>
      </c>
      <c r="Q884" s="1" t="s">
        <v>22903</v>
      </c>
      <c r="R884" s="1" t="s">
        <v>13258</v>
      </c>
      <c r="S884" s="1" t="s">
        <v>882</v>
      </c>
      <c r="T884" s="1"/>
      <c r="U884" s="1"/>
      <c r="V884" s="1" t="s">
        <v>13266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21488</v>
      </c>
      <c r="F885" s="1" t="s">
        <v>21922</v>
      </c>
      <c r="G885" s="1" t="s">
        <v>22355</v>
      </c>
      <c r="H885" s="1" t="s">
        <v>22783</v>
      </c>
      <c r="I885" s="1" t="s">
        <v>10235</v>
      </c>
      <c r="J885" s="1"/>
      <c r="K885" s="1" t="s">
        <v>22865</v>
      </c>
      <c r="L885" s="1" t="s">
        <v>883</v>
      </c>
      <c r="M885" s="1" t="s">
        <v>11906</v>
      </c>
      <c r="N885" s="1" t="s">
        <v>12695</v>
      </c>
      <c r="O885" s="1" t="s">
        <v>883</v>
      </c>
      <c r="P885" s="1" t="s">
        <v>22903</v>
      </c>
      <c r="Q885" s="1" t="s">
        <v>22903</v>
      </c>
      <c r="R885" s="1" t="s">
        <v>13258</v>
      </c>
      <c r="S885" s="1" t="s">
        <v>883</v>
      </c>
      <c r="T885" s="1"/>
      <c r="U885" s="1"/>
      <c r="V885" s="1" t="s">
        <v>13266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21489</v>
      </c>
      <c r="F886" s="1" t="s">
        <v>21923</v>
      </c>
      <c r="G886" s="1" t="s">
        <v>22356</v>
      </c>
      <c r="H886" s="1" t="s">
        <v>22784</v>
      </c>
      <c r="I886" s="1" t="s">
        <v>10236</v>
      </c>
      <c r="J886" s="1"/>
      <c r="K886" s="1" t="s">
        <v>22865</v>
      </c>
      <c r="L886" s="1" t="s">
        <v>884</v>
      </c>
      <c r="M886" s="1" t="s">
        <v>11907</v>
      </c>
      <c r="N886" s="1" t="s">
        <v>12695</v>
      </c>
      <c r="O886" s="1" t="s">
        <v>884</v>
      </c>
      <c r="P886" s="1" t="s">
        <v>22903</v>
      </c>
      <c r="Q886" s="1" t="s">
        <v>22903</v>
      </c>
      <c r="R886" s="1" t="s">
        <v>13258</v>
      </c>
      <c r="S886" s="1" t="s">
        <v>884</v>
      </c>
      <c r="T886" s="1"/>
      <c r="U886" s="1"/>
      <c r="V886" s="1" t="s">
        <v>13266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21490</v>
      </c>
      <c r="F887" s="1" t="s">
        <v>21924</v>
      </c>
      <c r="G887" s="1" t="s">
        <v>22357</v>
      </c>
      <c r="H887" s="1" t="s">
        <v>22785</v>
      </c>
      <c r="I887" s="1" t="s">
        <v>10237</v>
      </c>
      <c r="J887" s="1"/>
      <c r="K887" s="1" t="s">
        <v>22865</v>
      </c>
      <c r="L887" s="1" t="s">
        <v>885</v>
      </c>
      <c r="M887" s="1" t="s">
        <v>11908</v>
      </c>
      <c r="N887" s="1" t="s">
        <v>12695</v>
      </c>
      <c r="O887" s="1" t="s">
        <v>885</v>
      </c>
      <c r="P887" s="1" t="s">
        <v>22903</v>
      </c>
      <c r="Q887" s="1" t="s">
        <v>22903</v>
      </c>
      <c r="R887" s="1" t="s">
        <v>13258</v>
      </c>
      <c r="S887" s="1" t="s">
        <v>885</v>
      </c>
      <c r="T887" s="1"/>
      <c r="U887" s="1"/>
      <c r="V887" s="1" t="s">
        <v>13266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21491</v>
      </c>
      <c r="F888" s="1" t="s">
        <v>21925</v>
      </c>
      <c r="G888" s="1" t="s">
        <v>22358</v>
      </c>
      <c r="H888" s="1" t="s">
        <v>22786</v>
      </c>
      <c r="I888" s="1" t="s">
        <v>10238</v>
      </c>
      <c r="J888" s="1"/>
      <c r="K888" s="1" t="s">
        <v>22865</v>
      </c>
      <c r="L888" s="1" t="s">
        <v>886</v>
      </c>
      <c r="M888" s="1" t="s">
        <v>11909</v>
      </c>
      <c r="N888" s="1" t="s">
        <v>12695</v>
      </c>
      <c r="O888" s="1" t="s">
        <v>886</v>
      </c>
      <c r="P888" s="1" t="s">
        <v>22903</v>
      </c>
      <c r="Q888" s="1" t="s">
        <v>22903</v>
      </c>
      <c r="R888" s="1" t="s">
        <v>13258</v>
      </c>
      <c r="S888" s="1" t="s">
        <v>886</v>
      </c>
      <c r="T888" s="1"/>
      <c r="U888" s="1"/>
      <c r="V888" s="1" t="s">
        <v>13266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18599</v>
      </c>
      <c r="F889" s="1" t="s">
        <v>19135</v>
      </c>
      <c r="G889" s="1" t="s">
        <v>19665</v>
      </c>
      <c r="H889" s="1" t="s">
        <v>20187</v>
      </c>
      <c r="I889" s="1" t="s">
        <v>10239</v>
      </c>
      <c r="J889" s="1"/>
      <c r="K889" s="1" t="s">
        <v>22865</v>
      </c>
      <c r="L889" s="1" t="s">
        <v>887</v>
      </c>
      <c r="M889" s="1" t="s">
        <v>11910</v>
      </c>
      <c r="N889" s="1" t="s">
        <v>12695</v>
      </c>
      <c r="O889" s="1" t="s">
        <v>887</v>
      </c>
      <c r="P889" s="1" t="s">
        <v>22904</v>
      </c>
      <c r="Q889" s="1" t="s">
        <v>23353</v>
      </c>
      <c r="R889" s="1" t="s">
        <v>13258</v>
      </c>
      <c r="S889" s="1" t="s">
        <v>887</v>
      </c>
      <c r="T889" s="1" t="s">
        <v>23801</v>
      </c>
      <c r="U889" s="1"/>
      <c r="V889" s="1" t="s">
        <v>13266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21492</v>
      </c>
      <c r="F890" s="1" t="s">
        <v>21926</v>
      </c>
      <c r="G890" s="1" t="s">
        <v>22359</v>
      </c>
      <c r="H890" s="1" t="s">
        <v>22787</v>
      </c>
      <c r="I890" s="1" t="s">
        <v>10240</v>
      </c>
      <c r="J890" s="1"/>
      <c r="K890" s="1" t="s">
        <v>22865</v>
      </c>
      <c r="L890" s="1" t="s">
        <v>888</v>
      </c>
      <c r="M890" s="1" t="s">
        <v>11911</v>
      </c>
      <c r="N890" s="1" t="s">
        <v>12695</v>
      </c>
      <c r="O890" s="1" t="s">
        <v>888</v>
      </c>
      <c r="P890" s="1" t="s">
        <v>22904</v>
      </c>
      <c r="Q890" s="1" t="s">
        <v>23354</v>
      </c>
      <c r="R890" s="1" t="s">
        <v>13258</v>
      </c>
      <c r="S890" s="1" t="s">
        <v>888</v>
      </c>
      <c r="T890" s="1"/>
      <c r="U890" s="1"/>
      <c r="V890" s="1" t="s">
        <v>13266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13939</v>
      </c>
      <c r="F891" s="1" t="s">
        <v>14676</v>
      </c>
      <c r="G891" s="1" t="s">
        <v>15416</v>
      </c>
      <c r="H891" s="1" t="s">
        <v>16139</v>
      </c>
      <c r="I891" s="1" t="s">
        <v>10241</v>
      </c>
      <c r="J891" s="1"/>
      <c r="K891" s="1" t="s">
        <v>22865</v>
      </c>
      <c r="L891" s="1" t="s">
        <v>889</v>
      </c>
      <c r="M891" s="1" t="s">
        <v>11912</v>
      </c>
      <c r="N891" s="1" t="s">
        <v>12695</v>
      </c>
      <c r="O891" s="1" t="s">
        <v>889</v>
      </c>
      <c r="P891" s="1" t="s">
        <v>22904</v>
      </c>
      <c r="Q891" s="1" t="s">
        <v>23355</v>
      </c>
      <c r="R891" s="1" t="s">
        <v>13258</v>
      </c>
      <c r="S891" s="1" t="s">
        <v>889</v>
      </c>
      <c r="T891" s="1"/>
      <c r="U891" s="1"/>
      <c r="V891" s="1" t="s">
        <v>13266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13940</v>
      </c>
      <c r="F892" s="1" t="s">
        <v>14677</v>
      </c>
      <c r="G892" s="1" t="s">
        <v>15417</v>
      </c>
      <c r="H892" s="1" t="s">
        <v>16140</v>
      </c>
      <c r="I892" s="1" t="s">
        <v>10242</v>
      </c>
      <c r="J892" s="1"/>
      <c r="K892" s="1" t="s">
        <v>22865</v>
      </c>
      <c r="L892" s="1" t="s">
        <v>890</v>
      </c>
      <c r="M892" s="1" t="s">
        <v>11913</v>
      </c>
      <c r="N892" s="1" t="s">
        <v>12695</v>
      </c>
      <c r="O892" s="1" t="s">
        <v>890</v>
      </c>
      <c r="P892" s="1" t="s">
        <v>22904</v>
      </c>
      <c r="Q892" s="1" t="s">
        <v>23356</v>
      </c>
      <c r="R892" s="1" t="s">
        <v>13258</v>
      </c>
      <c r="S892" s="1" t="s">
        <v>890</v>
      </c>
      <c r="T892" s="1"/>
      <c r="U892" s="1"/>
      <c r="V892" s="1" t="s">
        <v>13266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18600</v>
      </c>
      <c r="F893" s="1" t="s">
        <v>19136</v>
      </c>
      <c r="G893" s="1" t="s">
        <v>19666</v>
      </c>
      <c r="H893" s="1" t="s">
        <v>20188</v>
      </c>
      <c r="I893" s="1" t="s">
        <v>10243</v>
      </c>
      <c r="J893" s="1"/>
      <c r="K893" s="1" t="s">
        <v>22865</v>
      </c>
      <c r="L893" s="1" t="s">
        <v>891</v>
      </c>
      <c r="M893" s="1" t="s">
        <v>11914</v>
      </c>
      <c r="N893" s="1" t="s">
        <v>12695</v>
      </c>
      <c r="O893" s="1" t="s">
        <v>891</v>
      </c>
      <c r="P893" s="1" t="s">
        <v>22904</v>
      </c>
      <c r="Q893" s="1" t="s">
        <v>23357</v>
      </c>
      <c r="R893" s="1" t="s">
        <v>13258</v>
      </c>
      <c r="S893" s="1" t="s">
        <v>891</v>
      </c>
      <c r="T893" s="1"/>
      <c r="U893" s="1"/>
      <c r="V893" s="1" t="s">
        <v>13266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13942</v>
      </c>
      <c r="F894" s="1" t="s">
        <v>14679</v>
      </c>
      <c r="G894" s="1" t="s">
        <v>13942</v>
      </c>
      <c r="H894" s="1" t="s">
        <v>16142</v>
      </c>
      <c r="I894" s="1" t="s">
        <v>10244</v>
      </c>
      <c r="J894" s="1"/>
      <c r="K894" s="1" t="s">
        <v>22865</v>
      </c>
      <c r="L894" s="1" t="s">
        <v>892</v>
      </c>
      <c r="M894" s="1" t="s">
        <v>11915</v>
      </c>
      <c r="N894" s="1" t="s">
        <v>12695</v>
      </c>
      <c r="O894" s="1" t="s">
        <v>892</v>
      </c>
      <c r="P894" s="1" t="s">
        <v>22904</v>
      </c>
      <c r="Q894" s="1" t="s">
        <v>23358</v>
      </c>
      <c r="R894" s="1" t="s">
        <v>13258</v>
      </c>
      <c r="S894" s="1" t="s">
        <v>892</v>
      </c>
      <c r="T894" s="1"/>
      <c r="U894" s="1"/>
      <c r="V894" s="1" t="s">
        <v>13266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5876</v>
      </c>
      <c r="G895" s="1" t="s">
        <v>7390</v>
      </c>
      <c r="H895" s="1" t="s">
        <v>8838</v>
      </c>
      <c r="I895" s="1" t="s">
        <v>10245</v>
      </c>
      <c r="J895" s="1"/>
      <c r="K895" s="1" t="s">
        <v>22865</v>
      </c>
      <c r="L895" s="1" t="s">
        <v>893</v>
      </c>
      <c r="M895" s="1" t="s">
        <v>11916</v>
      </c>
      <c r="N895" s="1" t="s">
        <v>12695</v>
      </c>
      <c r="O895" s="1" t="s">
        <v>893</v>
      </c>
      <c r="P895" s="1" t="s">
        <v>22904</v>
      </c>
      <c r="Q895" s="1" t="s">
        <v>23359</v>
      </c>
      <c r="R895" s="1" t="s">
        <v>13258</v>
      </c>
      <c r="S895" s="1" t="s">
        <v>893</v>
      </c>
      <c r="T895" s="1"/>
      <c r="U895" s="1"/>
      <c r="V895" s="1" t="s">
        <v>13266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5877</v>
      </c>
      <c r="G896" s="1" t="s">
        <v>7391</v>
      </c>
      <c r="H896" s="1" t="s">
        <v>8839</v>
      </c>
      <c r="I896" s="1" t="s">
        <v>10246</v>
      </c>
      <c r="J896" s="1"/>
      <c r="K896" s="1" t="s">
        <v>22865</v>
      </c>
      <c r="L896" s="1" t="s">
        <v>894</v>
      </c>
      <c r="M896" s="1" t="s">
        <v>11917</v>
      </c>
      <c r="N896" s="1" t="s">
        <v>12695</v>
      </c>
      <c r="O896" s="1" t="s">
        <v>894</v>
      </c>
      <c r="P896" s="1" t="s">
        <v>22904</v>
      </c>
      <c r="Q896" s="1" t="s">
        <v>23360</v>
      </c>
      <c r="R896" s="1" t="s">
        <v>13258</v>
      </c>
      <c r="S896" s="1" t="s">
        <v>894</v>
      </c>
      <c r="T896" s="1"/>
      <c r="U896" s="1"/>
      <c r="V896" s="1" t="s">
        <v>13266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21493</v>
      </c>
      <c r="F897" s="1" t="s">
        <v>21927</v>
      </c>
      <c r="G897" s="1" t="s">
        <v>22360</v>
      </c>
      <c r="H897" s="1" t="s">
        <v>22788</v>
      </c>
      <c r="I897" s="1" t="s">
        <v>10247</v>
      </c>
      <c r="J897" s="1"/>
      <c r="K897" s="1" t="s">
        <v>22865</v>
      </c>
      <c r="L897" s="1" t="s">
        <v>895</v>
      </c>
      <c r="M897" s="1" t="s">
        <v>11918</v>
      </c>
      <c r="N897" s="1" t="s">
        <v>12695</v>
      </c>
      <c r="O897" s="1" t="s">
        <v>895</v>
      </c>
      <c r="P897" s="1" t="s">
        <v>22904</v>
      </c>
      <c r="Q897" s="1" t="s">
        <v>23361</v>
      </c>
      <c r="R897" s="1" t="s">
        <v>13258</v>
      </c>
      <c r="S897" s="1" t="s">
        <v>895</v>
      </c>
      <c r="T897" s="1"/>
      <c r="U897" s="1"/>
      <c r="V897" s="1" t="s">
        <v>13266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13945</v>
      </c>
      <c r="F898" s="1" t="s">
        <v>14682</v>
      </c>
      <c r="G898" s="1" t="s">
        <v>15421</v>
      </c>
      <c r="H898" s="1" t="s">
        <v>16145</v>
      </c>
      <c r="I898" s="1" t="s">
        <v>10248</v>
      </c>
      <c r="J898" s="1"/>
      <c r="K898" s="1" t="s">
        <v>22865</v>
      </c>
      <c r="L898" s="1" t="s">
        <v>896</v>
      </c>
      <c r="M898" s="1" t="s">
        <v>11919</v>
      </c>
      <c r="N898" s="1" t="s">
        <v>12695</v>
      </c>
      <c r="O898" s="1" t="s">
        <v>896</v>
      </c>
      <c r="P898" s="1" t="s">
        <v>22904</v>
      </c>
      <c r="Q898" s="1" t="s">
        <v>23362</v>
      </c>
      <c r="R898" s="1" t="s">
        <v>13258</v>
      </c>
      <c r="S898" s="1" t="s">
        <v>896</v>
      </c>
      <c r="T898" s="1"/>
      <c r="U898" s="1"/>
      <c r="V898" s="1" t="s">
        <v>13266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13946</v>
      </c>
      <c r="F899" s="1" t="s">
        <v>14683</v>
      </c>
      <c r="G899" s="1" t="s">
        <v>13946</v>
      </c>
      <c r="H899" s="1" t="s">
        <v>16146</v>
      </c>
      <c r="I899" s="1" t="s">
        <v>10249</v>
      </c>
      <c r="J899" s="1"/>
      <c r="K899" s="1" t="s">
        <v>22865</v>
      </c>
      <c r="L899" s="1" t="s">
        <v>897</v>
      </c>
      <c r="M899" s="1" t="s">
        <v>11920</v>
      </c>
      <c r="N899" s="1" t="s">
        <v>12695</v>
      </c>
      <c r="O899" s="1" t="s">
        <v>897</v>
      </c>
      <c r="P899" s="1" t="s">
        <v>22904</v>
      </c>
      <c r="Q899" s="1" t="s">
        <v>23363</v>
      </c>
      <c r="R899" s="1" t="s">
        <v>13258</v>
      </c>
      <c r="S899" s="1" t="s">
        <v>897</v>
      </c>
      <c r="T899" s="1"/>
      <c r="U899" s="1"/>
      <c r="V899" s="1" t="s">
        <v>13266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5881</v>
      </c>
      <c r="G900" s="1" t="s">
        <v>7394</v>
      </c>
      <c r="H900" s="1" t="s">
        <v>8843</v>
      </c>
      <c r="I900" s="1" t="s">
        <v>10250</v>
      </c>
      <c r="J900" s="1"/>
      <c r="K900" s="1" t="s">
        <v>22865</v>
      </c>
      <c r="L900" s="1" t="s">
        <v>898</v>
      </c>
      <c r="M900" s="1" t="s">
        <v>11921</v>
      </c>
      <c r="N900" s="1" t="s">
        <v>12695</v>
      </c>
      <c r="O900" s="1" t="s">
        <v>898</v>
      </c>
      <c r="P900" s="1" t="s">
        <v>22904</v>
      </c>
      <c r="Q900" s="1" t="s">
        <v>23364</v>
      </c>
      <c r="R900" s="1" t="s">
        <v>13258</v>
      </c>
      <c r="S900" s="1" t="s">
        <v>898</v>
      </c>
      <c r="T900" s="1"/>
      <c r="U900" s="1"/>
      <c r="V900" s="1" t="s">
        <v>13266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5882</v>
      </c>
      <c r="G901" s="1" t="s">
        <v>7395</v>
      </c>
      <c r="H901" s="1" t="s">
        <v>8844</v>
      </c>
      <c r="I901" s="1" t="s">
        <v>10251</v>
      </c>
      <c r="J901" s="1"/>
      <c r="K901" s="1" t="s">
        <v>22865</v>
      </c>
      <c r="L901" s="1" t="s">
        <v>899</v>
      </c>
      <c r="M901" s="1" t="s">
        <v>11922</v>
      </c>
      <c r="N901" s="1" t="s">
        <v>12695</v>
      </c>
      <c r="O901" s="1" t="s">
        <v>899</v>
      </c>
      <c r="P901" s="1" t="s">
        <v>22904</v>
      </c>
      <c r="Q901" s="1" t="s">
        <v>23365</v>
      </c>
      <c r="R901" s="1" t="s">
        <v>13258</v>
      </c>
      <c r="S901" s="1" t="s">
        <v>899</v>
      </c>
      <c r="T901" s="1"/>
      <c r="U901" s="1"/>
      <c r="V901" s="1" t="s">
        <v>13266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18602</v>
      </c>
      <c r="F902" s="1" t="s">
        <v>19138</v>
      </c>
      <c r="G902" s="1" t="s">
        <v>19667</v>
      </c>
      <c r="H902" s="1" t="s">
        <v>20190</v>
      </c>
      <c r="I902" s="1" t="s">
        <v>10252</v>
      </c>
      <c r="J902" s="1"/>
      <c r="K902" s="1" t="s">
        <v>22865</v>
      </c>
      <c r="L902" s="1" t="s">
        <v>900</v>
      </c>
      <c r="M902" s="1" t="s">
        <v>11923</v>
      </c>
      <c r="N902" s="1" t="s">
        <v>12695</v>
      </c>
      <c r="O902" s="1" t="s">
        <v>900</v>
      </c>
      <c r="P902" s="1" t="s">
        <v>22904</v>
      </c>
      <c r="Q902" s="1" t="s">
        <v>23366</v>
      </c>
      <c r="R902" s="1" t="s">
        <v>13258</v>
      </c>
      <c r="S902" s="1" t="s">
        <v>900</v>
      </c>
      <c r="T902" s="1"/>
      <c r="U902" s="1"/>
      <c r="V902" s="1" t="s">
        <v>13266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5884</v>
      </c>
      <c r="G903" s="1" t="s">
        <v>7397</v>
      </c>
      <c r="H903" s="1" t="s">
        <v>8846</v>
      </c>
      <c r="I903" s="1" t="s">
        <v>10253</v>
      </c>
      <c r="J903" s="1"/>
      <c r="K903" s="1" t="s">
        <v>22865</v>
      </c>
      <c r="L903" s="1" t="s">
        <v>901</v>
      </c>
      <c r="M903" s="1" t="s">
        <v>11924</v>
      </c>
      <c r="N903" s="1" t="s">
        <v>12695</v>
      </c>
      <c r="O903" s="1" t="s">
        <v>901</v>
      </c>
      <c r="P903" s="1" t="s">
        <v>22904</v>
      </c>
      <c r="Q903" s="1" t="s">
        <v>23367</v>
      </c>
      <c r="R903" s="1" t="s">
        <v>13258</v>
      </c>
      <c r="S903" s="1" t="s">
        <v>901</v>
      </c>
      <c r="T903" s="1"/>
      <c r="U903" s="1"/>
      <c r="V903" s="1" t="s">
        <v>13266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21494</v>
      </c>
      <c r="F904" s="1" t="s">
        <v>21928</v>
      </c>
      <c r="G904" s="1" t="s">
        <v>22361</v>
      </c>
      <c r="H904" s="1" t="s">
        <v>22789</v>
      </c>
      <c r="I904" s="1" t="s">
        <v>10254</v>
      </c>
      <c r="J904" s="1"/>
      <c r="K904" s="1" t="s">
        <v>22865</v>
      </c>
      <c r="L904" s="1" t="s">
        <v>902</v>
      </c>
      <c r="M904" s="1" t="s">
        <v>11925</v>
      </c>
      <c r="N904" s="1" t="s">
        <v>12695</v>
      </c>
      <c r="O904" s="1" t="s">
        <v>902</v>
      </c>
      <c r="P904" s="1" t="s">
        <v>22904</v>
      </c>
      <c r="Q904" s="1" t="s">
        <v>23368</v>
      </c>
      <c r="R904" s="1" t="s">
        <v>13258</v>
      </c>
      <c r="S904" s="1" t="s">
        <v>902</v>
      </c>
      <c r="T904" s="1"/>
      <c r="U904" s="1"/>
      <c r="V904" s="1" t="s">
        <v>13266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5886</v>
      </c>
      <c r="G905" s="1" t="s">
        <v>7399</v>
      </c>
      <c r="H905" s="1" t="s">
        <v>8848</v>
      </c>
      <c r="I905" s="1" t="s">
        <v>10255</v>
      </c>
      <c r="J905" s="1"/>
      <c r="K905" s="1" t="s">
        <v>22865</v>
      </c>
      <c r="L905" s="1" t="s">
        <v>903</v>
      </c>
      <c r="M905" s="1" t="s">
        <v>11926</v>
      </c>
      <c r="N905" s="1" t="s">
        <v>12695</v>
      </c>
      <c r="O905" s="1" t="s">
        <v>903</v>
      </c>
      <c r="P905" s="1" t="s">
        <v>22904</v>
      </c>
      <c r="Q905" s="1" t="s">
        <v>23369</v>
      </c>
      <c r="R905" s="1" t="s">
        <v>13258</v>
      </c>
      <c r="S905" s="1" t="s">
        <v>903</v>
      </c>
      <c r="T905" s="1"/>
      <c r="U905" s="1"/>
      <c r="V905" s="1" t="s">
        <v>13266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5887</v>
      </c>
      <c r="G906" s="1" t="s">
        <v>7400</v>
      </c>
      <c r="H906" s="1" t="s">
        <v>8849</v>
      </c>
      <c r="I906" s="1" t="s">
        <v>10256</v>
      </c>
      <c r="J906" s="1"/>
      <c r="K906" s="1" t="s">
        <v>22865</v>
      </c>
      <c r="L906" s="1" t="s">
        <v>904</v>
      </c>
      <c r="M906" s="1" t="s">
        <v>11927</v>
      </c>
      <c r="N906" s="1" t="s">
        <v>12695</v>
      </c>
      <c r="O906" s="1" t="s">
        <v>904</v>
      </c>
      <c r="P906" s="1" t="s">
        <v>22904</v>
      </c>
      <c r="Q906" s="1" t="s">
        <v>23370</v>
      </c>
      <c r="R906" s="1" t="s">
        <v>13258</v>
      </c>
      <c r="S906" s="1" t="s">
        <v>904</v>
      </c>
      <c r="T906" s="1"/>
      <c r="U906" s="1"/>
      <c r="V906" s="1" t="s">
        <v>13266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13949</v>
      </c>
      <c r="F907" s="1" t="s">
        <v>14686</v>
      </c>
      <c r="G907" s="1" t="s">
        <v>15424</v>
      </c>
      <c r="H907" s="1" t="s">
        <v>16149</v>
      </c>
      <c r="I907" s="1" t="s">
        <v>10257</v>
      </c>
      <c r="J907" s="1"/>
      <c r="K907" s="1" t="s">
        <v>22865</v>
      </c>
      <c r="L907" s="1" t="s">
        <v>905</v>
      </c>
      <c r="M907" s="1" t="s">
        <v>11928</v>
      </c>
      <c r="N907" s="1" t="s">
        <v>12695</v>
      </c>
      <c r="O907" s="1" t="s">
        <v>905</v>
      </c>
      <c r="P907" s="1" t="s">
        <v>22904</v>
      </c>
      <c r="Q907" s="1" t="s">
        <v>23371</v>
      </c>
      <c r="R907" s="1" t="s">
        <v>13258</v>
      </c>
      <c r="S907" s="1" t="s">
        <v>905</v>
      </c>
      <c r="T907" s="1"/>
      <c r="U907" s="1"/>
      <c r="V907" s="1" t="s">
        <v>13266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5889</v>
      </c>
      <c r="G908" s="1" t="s">
        <v>7402</v>
      </c>
      <c r="H908" s="1" t="s">
        <v>8851</v>
      </c>
      <c r="I908" s="1" t="s">
        <v>10258</v>
      </c>
      <c r="J908" s="1"/>
      <c r="K908" s="1" t="s">
        <v>22865</v>
      </c>
      <c r="L908" s="1" t="s">
        <v>906</v>
      </c>
      <c r="M908" s="1" t="s">
        <v>11929</v>
      </c>
      <c r="N908" s="1" t="s">
        <v>12695</v>
      </c>
      <c r="O908" s="1" t="s">
        <v>906</v>
      </c>
      <c r="P908" s="1" t="s">
        <v>22904</v>
      </c>
      <c r="Q908" s="1" t="s">
        <v>23372</v>
      </c>
      <c r="R908" s="1" t="s">
        <v>13258</v>
      </c>
      <c r="S908" s="1" t="s">
        <v>906</v>
      </c>
      <c r="T908" s="1"/>
      <c r="U908" s="1"/>
      <c r="V908" s="1" t="s">
        <v>13266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5890</v>
      </c>
      <c r="G909" s="1" t="s">
        <v>7403</v>
      </c>
      <c r="H909" s="1" t="s">
        <v>8852</v>
      </c>
      <c r="I909" s="1" t="s">
        <v>10259</v>
      </c>
      <c r="J909" s="1"/>
      <c r="K909" s="1" t="s">
        <v>22865</v>
      </c>
      <c r="L909" s="1" t="s">
        <v>907</v>
      </c>
      <c r="M909" s="1" t="s">
        <v>11930</v>
      </c>
      <c r="N909" s="1" t="s">
        <v>12695</v>
      </c>
      <c r="O909" s="1" t="s">
        <v>907</v>
      </c>
      <c r="P909" s="1" t="s">
        <v>22904</v>
      </c>
      <c r="Q909" s="1" t="s">
        <v>23373</v>
      </c>
      <c r="R909" s="1" t="s">
        <v>13258</v>
      </c>
      <c r="S909" s="1" t="s">
        <v>907</v>
      </c>
      <c r="T909" s="1"/>
      <c r="U909" s="1"/>
      <c r="V909" s="1" t="s">
        <v>13266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13951</v>
      </c>
      <c r="F910" s="1" t="s">
        <v>14688</v>
      </c>
      <c r="G910" s="1" t="s">
        <v>15426</v>
      </c>
      <c r="H910" s="1" t="s">
        <v>16151</v>
      </c>
      <c r="I910" s="1" t="s">
        <v>10260</v>
      </c>
      <c r="J910" s="1"/>
      <c r="K910" s="1" t="s">
        <v>22865</v>
      </c>
      <c r="L910" s="1" t="s">
        <v>908</v>
      </c>
      <c r="M910" s="1" t="s">
        <v>11931</v>
      </c>
      <c r="N910" s="1" t="s">
        <v>12695</v>
      </c>
      <c r="O910" s="1" t="s">
        <v>908</v>
      </c>
      <c r="P910" s="1" t="s">
        <v>22904</v>
      </c>
      <c r="Q910" s="1" t="s">
        <v>23374</v>
      </c>
      <c r="R910" s="1" t="s">
        <v>13258</v>
      </c>
      <c r="S910" s="1" t="s">
        <v>908</v>
      </c>
      <c r="T910" s="1"/>
      <c r="U910" s="1"/>
      <c r="V910" s="1" t="s">
        <v>13266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21495</v>
      </c>
      <c r="F911" s="1" t="s">
        <v>21929</v>
      </c>
      <c r="G911" s="1" t="s">
        <v>22362</v>
      </c>
      <c r="H911" s="1" t="s">
        <v>22790</v>
      </c>
      <c r="I911" s="1" t="s">
        <v>10261</v>
      </c>
      <c r="J911" s="1"/>
      <c r="K911" s="1" t="s">
        <v>22865</v>
      </c>
      <c r="L911" s="1" t="s">
        <v>909</v>
      </c>
      <c r="M911" s="1" t="s">
        <v>11932</v>
      </c>
      <c r="N911" s="1" t="s">
        <v>12695</v>
      </c>
      <c r="O911" s="1" t="s">
        <v>909</v>
      </c>
      <c r="P911" s="1" t="s">
        <v>22904</v>
      </c>
      <c r="Q911" s="1" t="s">
        <v>23375</v>
      </c>
      <c r="R911" s="1" t="s">
        <v>13258</v>
      </c>
      <c r="S911" s="1" t="s">
        <v>909</v>
      </c>
      <c r="T911" s="1"/>
      <c r="U911" s="1"/>
      <c r="V911" s="1" t="s">
        <v>13266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18603</v>
      </c>
      <c r="F912" s="1" t="s">
        <v>19139</v>
      </c>
      <c r="G912" s="1" t="s">
        <v>19668</v>
      </c>
      <c r="H912" s="1" t="s">
        <v>20191</v>
      </c>
      <c r="I912" s="1" t="s">
        <v>10262</v>
      </c>
      <c r="J912" s="1"/>
      <c r="K912" s="1" t="s">
        <v>22865</v>
      </c>
      <c r="L912" s="1" t="s">
        <v>910</v>
      </c>
      <c r="M912" s="1" t="s">
        <v>11933</v>
      </c>
      <c r="N912" s="1" t="s">
        <v>12695</v>
      </c>
      <c r="O912" s="1" t="s">
        <v>910</v>
      </c>
      <c r="P912" s="1" t="s">
        <v>22904</v>
      </c>
      <c r="Q912" s="1" t="s">
        <v>23376</v>
      </c>
      <c r="R912" s="1" t="s">
        <v>13258</v>
      </c>
      <c r="S912" s="1" t="s">
        <v>910</v>
      </c>
      <c r="T912" s="1"/>
      <c r="U912" s="1"/>
      <c r="V912" s="1" t="s">
        <v>13266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13953</v>
      </c>
      <c r="F913" s="1" t="s">
        <v>14690</v>
      </c>
      <c r="G913" s="1" t="s">
        <v>15428</v>
      </c>
      <c r="H913" s="1" t="s">
        <v>16153</v>
      </c>
      <c r="I913" s="1" t="s">
        <v>10263</v>
      </c>
      <c r="J913" s="1"/>
      <c r="K913" s="1" t="s">
        <v>22865</v>
      </c>
      <c r="L913" s="1" t="s">
        <v>911</v>
      </c>
      <c r="M913" s="1" t="s">
        <v>11934</v>
      </c>
      <c r="N913" s="1" t="s">
        <v>12695</v>
      </c>
      <c r="O913" s="1" t="s">
        <v>911</v>
      </c>
      <c r="P913" s="1" t="s">
        <v>22904</v>
      </c>
      <c r="Q913" s="1" t="s">
        <v>23377</v>
      </c>
      <c r="R913" s="1" t="s">
        <v>13258</v>
      </c>
      <c r="S913" s="1" t="s">
        <v>911</v>
      </c>
      <c r="T913" s="1"/>
      <c r="U913" s="1"/>
      <c r="V913" s="1" t="s">
        <v>13266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13954</v>
      </c>
      <c r="F914" s="1" t="s">
        <v>14691</v>
      </c>
      <c r="G914" s="1" t="s">
        <v>15429</v>
      </c>
      <c r="H914" s="1" t="s">
        <v>16154</v>
      </c>
      <c r="I914" s="1" t="s">
        <v>10264</v>
      </c>
      <c r="J914" s="1"/>
      <c r="K914" s="1" t="s">
        <v>22865</v>
      </c>
      <c r="L914" s="1" t="s">
        <v>912</v>
      </c>
      <c r="M914" s="1" t="s">
        <v>11935</v>
      </c>
      <c r="N914" s="1" t="s">
        <v>12695</v>
      </c>
      <c r="O914" s="1" t="s">
        <v>912</v>
      </c>
      <c r="P914" s="1" t="s">
        <v>22904</v>
      </c>
      <c r="Q914" s="1" t="s">
        <v>23378</v>
      </c>
      <c r="R914" s="1" t="s">
        <v>13258</v>
      </c>
      <c r="S914" s="1" t="s">
        <v>912</v>
      </c>
      <c r="T914" s="1"/>
      <c r="U914" s="1"/>
      <c r="V914" s="1" t="s">
        <v>13266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5896</v>
      </c>
      <c r="G915" s="1" t="s">
        <v>7409</v>
      </c>
      <c r="H915" s="1" t="s">
        <v>8858</v>
      </c>
      <c r="I915" s="1" t="s">
        <v>10265</v>
      </c>
      <c r="J915" s="1"/>
      <c r="K915" s="1" t="s">
        <v>22865</v>
      </c>
      <c r="L915" s="1" t="s">
        <v>913</v>
      </c>
      <c r="M915" s="1" t="s">
        <v>11936</v>
      </c>
      <c r="N915" s="1" t="s">
        <v>12695</v>
      </c>
      <c r="O915" s="1" t="s">
        <v>913</v>
      </c>
      <c r="P915" s="1" t="s">
        <v>22904</v>
      </c>
      <c r="Q915" s="1" t="s">
        <v>23379</v>
      </c>
      <c r="R915" s="1" t="s">
        <v>13258</v>
      </c>
      <c r="S915" s="1" t="s">
        <v>913</v>
      </c>
      <c r="T915" s="1"/>
      <c r="U915" s="1"/>
      <c r="V915" s="1" t="s">
        <v>13266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5897</v>
      </c>
      <c r="G916" s="1" t="s">
        <v>7410</v>
      </c>
      <c r="H916" s="1" t="s">
        <v>8859</v>
      </c>
      <c r="I916" s="1" t="s">
        <v>10266</v>
      </c>
      <c r="J916" s="1"/>
      <c r="K916" s="1" t="s">
        <v>22865</v>
      </c>
      <c r="L916" s="1" t="s">
        <v>914</v>
      </c>
      <c r="M916" s="1" t="s">
        <v>11937</v>
      </c>
      <c r="N916" s="1" t="s">
        <v>12695</v>
      </c>
      <c r="O916" s="1" t="s">
        <v>914</v>
      </c>
      <c r="P916" s="1" t="s">
        <v>22904</v>
      </c>
      <c r="Q916" s="1" t="s">
        <v>23380</v>
      </c>
      <c r="R916" s="1" t="s">
        <v>13258</v>
      </c>
      <c r="S916" s="1" t="s">
        <v>914</v>
      </c>
      <c r="T916" s="1"/>
      <c r="U916" s="1"/>
      <c r="V916" s="1" t="s">
        <v>13266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21496</v>
      </c>
      <c r="F917" s="1" t="s">
        <v>21930</v>
      </c>
      <c r="G917" s="1" t="s">
        <v>22363</v>
      </c>
      <c r="H917" s="1" t="s">
        <v>22791</v>
      </c>
      <c r="I917" s="1" t="s">
        <v>10267</v>
      </c>
      <c r="J917" s="1"/>
      <c r="K917" s="1" t="s">
        <v>22865</v>
      </c>
      <c r="L917" s="1" t="s">
        <v>915</v>
      </c>
      <c r="M917" s="1" t="s">
        <v>11938</v>
      </c>
      <c r="N917" s="1" t="s">
        <v>12695</v>
      </c>
      <c r="O917" s="1" t="s">
        <v>915</v>
      </c>
      <c r="P917" s="1" t="s">
        <v>22904</v>
      </c>
      <c r="Q917" s="1" t="s">
        <v>23381</v>
      </c>
      <c r="R917" s="1" t="s">
        <v>13258</v>
      </c>
      <c r="S917" s="1" t="s">
        <v>915</v>
      </c>
      <c r="T917" s="1"/>
      <c r="U917" s="1"/>
      <c r="V917" s="1" t="s">
        <v>13266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5899</v>
      </c>
      <c r="G918" s="1" t="s">
        <v>7412</v>
      </c>
      <c r="H918" s="1" t="s">
        <v>8861</v>
      </c>
      <c r="I918" s="1" t="s">
        <v>10268</v>
      </c>
      <c r="J918" s="1"/>
      <c r="K918" s="1" t="s">
        <v>22865</v>
      </c>
      <c r="L918" s="1" t="s">
        <v>916</v>
      </c>
      <c r="M918" s="1" t="s">
        <v>11939</v>
      </c>
      <c r="N918" s="1" t="s">
        <v>12695</v>
      </c>
      <c r="O918" s="1" t="s">
        <v>916</v>
      </c>
      <c r="P918" s="1" t="s">
        <v>22904</v>
      </c>
      <c r="Q918" s="1" t="s">
        <v>23382</v>
      </c>
      <c r="R918" s="1" t="s">
        <v>13258</v>
      </c>
      <c r="S918" s="1" t="s">
        <v>916</v>
      </c>
      <c r="T918" s="1"/>
      <c r="U918" s="1"/>
      <c r="V918" s="1" t="s">
        <v>13266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13956</v>
      </c>
      <c r="F919" s="1" t="s">
        <v>14693</v>
      </c>
      <c r="G919" s="1" t="s">
        <v>15431</v>
      </c>
      <c r="H919" s="1" t="s">
        <v>16156</v>
      </c>
      <c r="I919" s="1" t="s">
        <v>10269</v>
      </c>
      <c r="J919" s="1"/>
      <c r="K919" s="1" t="s">
        <v>22865</v>
      </c>
      <c r="L919" s="1" t="s">
        <v>917</v>
      </c>
      <c r="M919" s="1" t="s">
        <v>11940</v>
      </c>
      <c r="N919" s="1" t="s">
        <v>12695</v>
      </c>
      <c r="O919" s="1" t="s">
        <v>917</v>
      </c>
      <c r="P919" s="1" t="s">
        <v>22904</v>
      </c>
      <c r="Q919" s="1" t="s">
        <v>23383</v>
      </c>
      <c r="R919" s="1" t="s">
        <v>13258</v>
      </c>
      <c r="S919" s="1" t="s">
        <v>917</v>
      </c>
      <c r="T919" s="1"/>
      <c r="U919" s="1"/>
      <c r="V919" s="1" t="s">
        <v>13266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21497</v>
      </c>
      <c r="F920" s="1" t="s">
        <v>21931</v>
      </c>
      <c r="G920" s="1" t="s">
        <v>22364</v>
      </c>
      <c r="H920" s="1" t="s">
        <v>22792</v>
      </c>
      <c r="I920" s="1" t="s">
        <v>10270</v>
      </c>
      <c r="J920" s="1"/>
      <c r="K920" s="1" t="s">
        <v>22865</v>
      </c>
      <c r="L920" s="1" t="s">
        <v>918</v>
      </c>
      <c r="M920" s="1" t="s">
        <v>11941</v>
      </c>
      <c r="N920" s="1" t="s">
        <v>12695</v>
      </c>
      <c r="O920" s="1" t="s">
        <v>918</v>
      </c>
      <c r="P920" s="1" t="s">
        <v>22904</v>
      </c>
      <c r="Q920" s="1" t="s">
        <v>23384</v>
      </c>
      <c r="R920" s="1" t="s">
        <v>13258</v>
      </c>
      <c r="S920" s="1" t="s">
        <v>918</v>
      </c>
      <c r="T920" s="1"/>
      <c r="U920" s="1"/>
      <c r="V920" s="1" t="s">
        <v>13266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5902</v>
      </c>
      <c r="G921" s="1" t="s">
        <v>7415</v>
      </c>
      <c r="H921" s="1" t="s">
        <v>8864</v>
      </c>
      <c r="I921" s="1" t="s">
        <v>10271</v>
      </c>
      <c r="J921" s="1"/>
      <c r="K921" s="1" t="s">
        <v>22865</v>
      </c>
      <c r="L921" s="1" t="s">
        <v>919</v>
      </c>
      <c r="M921" s="1" t="s">
        <v>11942</v>
      </c>
      <c r="N921" s="1" t="s">
        <v>12695</v>
      </c>
      <c r="O921" s="1" t="s">
        <v>919</v>
      </c>
      <c r="P921" s="1" t="s">
        <v>22904</v>
      </c>
      <c r="Q921" s="1" t="s">
        <v>23385</v>
      </c>
      <c r="R921" s="1" t="s">
        <v>13258</v>
      </c>
      <c r="S921" s="1" t="s">
        <v>919</v>
      </c>
      <c r="T921" s="1"/>
      <c r="U921" s="1"/>
      <c r="V921" s="1" t="s">
        <v>13266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5903</v>
      </c>
      <c r="G922" s="1" t="s">
        <v>4307</v>
      </c>
      <c r="H922" s="1" t="s">
        <v>8865</v>
      </c>
      <c r="I922" s="1" t="s">
        <v>10272</v>
      </c>
      <c r="J922" s="1"/>
      <c r="K922" s="1" t="s">
        <v>22865</v>
      </c>
      <c r="L922" s="1" t="s">
        <v>920</v>
      </c>
      <c r="M922" s="1" t="s">
        <v>11943</v>
      </c>
      <c r="N922" s="1" t="s">
        <v>12695</v>
      </c>
      <c r="O922" s="1" t="s">
        <v>920</v>
      </c>
      <c r="P922" s="1" t="s">
        <v>22904</v>
      </c>
      <c r="Q922" s="1" t="s">
        <v>23386</v>
      </c>
      <c r="R922" s="1" t="s">
        <v>13258</v>
      </c>
      <c r="S922" s="1" t="s">
        <v>920</v>
      </c>
      <c r="T922" s="1"/>
      <c r="U922" s="1"/>
      <c r="V922" s="1" t="s">
        <v>13266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18605</v>
      </c>
      <c r="F923" s="1" t="s">
        <v>19141</v>
      </c>
      <c r="G923" s="1" t="s">
        <v>19670</v>
      </c>
      <c r="H923" s="1" t="s">
        <v>20193</v>
      </c>
      <c r="I923" s="1" t="s">
        <v>10273</v>
      </c>
      <c r="J923" s="1"/>
      <c r="K923" s="1" t="s">
        <v>22865</v>
      </c>
      <c r="L923" s="1" t="s">
        <v>921</v>
      </c>
      <c r="M923" s="1" t="s">
        <v>11944</v>
      </c>
      <c r="N923" s="1" t="s">
        <v>12695</v>
      </c>
      <c r="O923" s="1" t="s">
        <v>921</v>
      </c>
      <c r="P923" s="1" t="s">
        <v>22904</v>
      </c>
      <c r="Q923" s="1" t="s">
        <v>23387</v>
      </c>
      <c r="R923" s="1" t="s">
        <v>13258</v>
      </c>
      <c r="S923" s="1" t="s">
        <v>921</v>
      </c>
      <c r="T923" s="1"/>
      <c r="U923" s="1"/>
      <c r="V923" s="1" t="s">
        <v>13266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5905</v>
      </c>
      <c r="G924" s="1" t="s">
        <v>7417</v>
      </c>
      <c r="H924" s="1" t="s">
        <v>8867</v>
      </c>
      <c r="I924" s="1" t="s">
        <v>10274</v>
      </c>
      <c r="J924" s="1"/>
      <c r="K924" s="1" t="s">
        <v>22865</v>
      </c>
      <c r="L924" s="1" t="s">
        <v>922</v>
      </c>
      <c r="M924" s="1" t="s">
        <v>11945</v>
      </c>
      <c r="N924" s="1" t="s">
        <v>12695</v>
      </c>
      <c r="O924" s="1" t="s">
        <v>922</v>
      </c>
      <c r="P924" s="1" t="s">
        <v>22904</v>
      </c>
      <c r="Q924" s="1" t="s">
        <v>23388</v>
      </c>
      <c r="R924" s="1" t="s">
        <v>13258</v>
      </c>
      <c r="S924" s="1" t="s">
        <v>922</v>
      </c>
      <c r="T924" s="1"/>
      <c r="U924" s="1"/>
      <c r="V924" s="1" t="s">
        <v>13266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18606</v>
      </c>
      <c r="F925" s="1" t="s">
        <v>19142</v>
      </c>
      <c r="G925" s="1" t="s">
        <v>19671</v>
      </c>
      <c r="H925" s="1" t="s">
        <v>20194</v>
      </c>
      <c r="I925" s="1" t="s">
        <v>10174</v>
      </c>
      <c r="J925" s="1"/>
      <c r="K925" s="1" t="s">
        <v>22865</v>
      </c>
      <c r="L925" s="1" t="s">
        <v>923</v>
      </c>
      <c r="M925" s="1" t="s">
        <v>11946</v>
      </c>
      <c r="N925" s="1" t="s">
        <v>12695</v>
      </c>
      <c r="O925" s="1" t="s">
        <v>923</v>
      </c>
      <c r="P925" s="1" t="s">
        <v>22904</v>
      </c>
      <c r="Q925" s="1" t="s">
        <v>23389</v>
      </c>
      <c r="R925" s="1" t="s">
        <v>13258</v>
      </c>
      <c r="S925" s="1" t="s">
        <v>923</v>
      </c>
      <c r="T925" s="1"/>
      <c r="U925" s="1"/>
      <c r="V925" s="1" t="s">
        <v>13266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13959</v>
      </c>
      <c r="F926" s="1" t="s">
        <v>14696</v>
      </c>
      <c r="G926" s="1" t="s">
        <v>15433</v>
      </c>
      <c r="H926" s="1" t="s">
        <v>16159</v>
      </c>
      <c r="I926" s="1" t="s">
        <v>10275</v>
      </c>
      <c r="J926" s="1"/>
      <c r="K926" s="1" t="s">
        <v>22865</v>
      </c>
      <c r="L926" s="1" t="s">
        <v>924</v>
      </c>
      <c r="M926" s="1" t="s">
        <v>11947</v>
      </c>
      <c r="N926" s="1" t="s">
        <v>12695</v>
      </c>
      <c r="O926" s="1" t="s">
        <v>924</v>
      </c>
      <c r="P926" s="1" t="s">
        <v>22904</v>
      </c>
      <c r="Q926" s="1" t="s">
        <v>23390</v>
      </c>
      <c r="R926" s="1" t="s">
        <v>13258</v>
      </c>
      <c r="S926" s="1" t="s">
        <v>924</v>
      </c>
      <c r="T926" s="1"/>
      <c r="U926" s="1"/>
      <c r="V926" s="1" t="s">
        <v>13266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21498</v>
      </c>
      <c r="F927" s="1" t="s">
        <v>21932</v>
      </c>
      <c r="G927" s="1" t="s">
        <v>21498</v>
      </c>
      <c r="H927" s="1" t="s">
        <v>22793</v>
      </c>
      <c r="I927" s="1" t="s">
        <v>10276</v>
      </c>
      <c r="J927" s="1"/>
      <c r="K927" s="1" t="s">
        <v>22865</v>
      </c>
      <c r="L927" s="1" t="s">
        <v>925</v>
      </c>
      <c r="M927" s="1" t="s">
        <v>11948</v>
      </c>
      <c r="N927" s="1" t="s">
        <v>12695</v>
      </c>
      <c r="O927" s="1" t="s">
        <v>925</v>
      </c>
      <c r="P927" s="1" t="s">
        <v>22904</v>
      </c>
      <c r="Q927" s="1" t="s">
        <v>23391</v>
      </c>
      <c r="R927" s="1" t="s">
        <v>13258</v>
      </c>
      <c r="S927" s="1" t="s">
        <v>925</v>
      </c>
      <c r="T927" s="1"/>
      <c r="U927" s="1"/>
      <c r="V927" s="1" t="s">
        <v>13266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5909</v>
      </c>
      <c r="G928" s="1" t="s">
        <v>7420</v>
      </c>
      <c r="H928" s="1" t="s">
        <v>8871</v>
      </c>
      <c r="I928" s="1" t="s">
        <v>10277</v>
      </c>
      <c r="J928" s="1"/>
      <c r="K928" s="1" t="s">
        <v>22865</v>
      </c>
      <c r="L928" s="1" t="s">
        <v>926</v>
      </c>
      <c r="M928" s="1" t="s">
        <v>11949</v>
      </c>
      <c r="N928" s="1" t="s">
        <v>12695</v>
      </c>
      <c r="O928" s="1" t="s">
        <v>926</v>
      </c>
      <c r="P928" s="1" t="s">
        <v>22904</v>
      </c>
      <c r="Q928" s="1" t="s">
        <v>23392</v>
      </c>
      <c r="R928" s="1" t="s">
        <v>13258</v>
      </c>
      <c r="S928" s="1" t="s">
        <v>926</v>
      </c>
      <c r="T928" s="1"/>
      <c r="U928" s="1"/>
      <c r="V928" s="1" t="s">
        <v>13266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13962</v>
      </c>
      <c r="F929" s="1" t="s">
        <v>14699</v>
      </c>
      <c r="G929" s="1" t="s">
        <v>15435</v>
      </c>
      <c r="H929" s="1" t="s">
        <v>16162</v>
      </c>
      <c r="I929" s="1" t="s">
        <v>10278</v>
      </c>
      <c r="J929" s="1"/>
      <c r="K929" s="1" t="s">
        <v>22865</v>
      </c>
      <c r="L929" s="1" t="s">
        <v>927</v>
      </c>
      <c r="M929" s="1" t="s">
        <v>11950</v>
      </c>
      <c r="N929" s="1" t="s">
        <v>12695</v>
      </c>
      <c r="O929" s="1" t="s">
        <v>927</v>
      </c>
      <c r="P929" s="1" t="s">
        <v>22904</v>
      </c>
      <c r="Q929" s="1" t="s">
        <v>23393</v>
      </c>
      <c r="R929" s="1" t="s">
        <v>13258</v>
      </c>
      <c r="S929" s="1" t="s">
        <v>927</v>
      </c>
      <c r="T929" s="1"/>
      <c r="U929" s="1"/>
      <c r="V929" s="1" t="s">
        <v>13266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21499</v>
      </c>
      <c r="F930" s="1" t="s">
        <v>21933</v>
      </c>
      <c r="G930" s="1" t="s">
        <v>22365</v>
      </c>
      <c r="H930" s="1" t="s">
        <v>22794</v>
      </c>
      <c r="I930" s="1" t="s">
        <v>10279</v>
      </c>
      <c r="J930" s="1"/>
      <c r="K930" s="1" t="s">
        <v>22865</v>
      </c>
      <c r="L930" s="1" t="s">
        <v>928</v>
      </c>
      <c r="M930" s="1" t="s">
        <v>11951</v>
      </c>
      <c r="N930" s="1" t="s">
        <v>12695</v>
      </c>
      <c r="O930" s="1" t="s">
        <v>928</v>
      </c>
      <c r="P930" s="1" t="s">
        <v>22904</v>
      </c>
      <c r="Q930" s="1" t="s">
        <v>23394</v>
      </c>
      <c r="R930" s="1" t="s">
        <v>13258</v>
      </c>
      <c r="S930" s="1" t="s">
        <v>928</v>
      </c>
      <c r="T930" s="1"/>
      <c r="U930" s="1"/>
      <c r="V930" s="1" t="s">
        <v>13266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5912</v>
      </c>
      <c r="G931" s="1" t="s">
        <v>7423</v>
      </c>
      <c r="H931" s="1" t="s">
        <v>8874</v>
      </c>
      <c r="I931" s="1" t="s">
        <v>10280</v>
      </c>
      <c r="J931" s="1"/>
      <c r="K931" s="1" t="s">
        <v>22865</v>
      </c>
      <c r="L931" s="1" t="s">
        <v>929</v>
      </c>
      <c r="M931" s="1" t="s">
        <v>11952</v>
      </c>
      <c r="N931" s="1" t="s">
        <v>12695</v>
      </c>
      <c r="O931" s="1" t="s">
        <v>929</v>
      </c>
      <c r="P931" s="1" t="s">
        <v>22904</v>
      </c>
      <c r="Q931" s="1" t="s">
        <v>23395</v>
      </c>
      <c r="R931" s="1" t="s">
        <v>13258</v>
      </c>
      <c r="S931" s="1" t="s">
        <v>929</v>
      </c>
      <c r="T931" s="1"/>
      <c r="U931" s="1"/>
      <c r="V931" s="1" t="s">
        <v>13266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5913</v>
      </c>
      <c r="G932" s="1" t="s">
        <v>7424</v>
      </c>
      <c r="H932" s="1" t="s">
        <v>8875</v>
      </c>
      <c r="I932" s="1" t="s">
        <v>10281</v>
      </c>
      <c r="J932" s="1"/>
      <c r="K932" s="1" t="s">
        <v>22865</v>
      </c>
      <c r="L932" s="1" t="s">
        <v>930</v>
      </c>
      <c r="M932" s="1" t="s">
        <v>11953</v>
      </c>
      <c r="N932" s="1" t="s">
        <v>12695</v>
      </c>
      <c r="O932" s="1" t="s">
        <v>930</v>
      </c>
      <c r="P932" s="1" t="s">
        <v>22904</v>
      </c>
      <c r="Q932" s="1" t="s">
        <v>23396</v>
      </c>
      <c r="R932" s="1" t="s">
        <v>13258</v>
      </c>
      <c r="S932" s="1" t="s">
        <v>930</v>
      </c>
      <c r="T932" s="1"/>
      <c r="U932" s="1"/>
      <c r="V932" s="1" t="s">
        <v>13266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5914</v>
      </c>
      <c r="G933" s="1" t="s">
        <v>7425</v>
      </c>
      <c r="H933" s="1" t="s">
        <v>8876</v>
      </c>
      <c r="I933" s="1" t="s">
        <v>10282</v>
      </c>
      <c r="J933" s="1"/>
      <c r="K933" s="1" t="s">
        <v>22865</v>
      </c>
      <c r="L933" s="1" t="s">
        <v>931</v>
      </c>
      <c r="M933" s="1" t="s">
        <v>11954</v>
      </c>
      <c r="N933" s="1" t="s">
        <v>12695</v>
      </c>
      <c r="O933" s="1" t="s">
        <v>931</v>
      </c>
      <c r="P933" s="1" t="s">
        <v>22904</v>
      </c>
      <c r="Q933" s="1" t="s">
        <v>23397</v>
      </c>
      <c r="R933" s="1" t="s">
        <v>13258</v>
      </c>
      <c r="S933" s="1" t="s">
        <v>931</v>
      </c>
      <c r="T933" s="1"/>
      <c r="U933" s="1"/>
      <c r="V933" s="1" t="s">
        <v>13266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18610</v>
      </c>
      <c r="F934" s="1" t="s">
        <v>19146</v>
      </c>
      <c r="G934" s="1" t="s">
        <v>19675</v>
      </c>
      <c r="H934" s="1" t="s">
        <v>20198</v>
      </c>
      <c r="I934" s="1" t="s">
        <v>10283</v>
      </c>
      <c r="J934" s="1"/>
      <c r="K934" s="1" t="s">
        <v>22865</v>
      </c>
      <c r="L934" s="1" t="s">
        <v>932</v>
      </c>
      <c r="M934" s="1" t="s">
        <v>11955</v>
      </c>
      <c r="N934" s="1" t="s">
        <v>12695</v>
      </c>
      <c r="O934" s="1" t="s">
        <v>932</v>
      </c>
      <c r="P934" s="1" t="s">
        <v>22904</v>
      </c>
      <c r="Q934" s="1" t="s">
        <v>23398</v>
      </c>
      <c r="R934" s="1" t="s">
        <v>13258</v>
      </c>
      <c r="S934" s="1" t="s">
        <v>932</v>
      </c>
      <c r="T934" s="1"/>
      <c r="U934" s="1"/>
      <c r="V934" s="1" t="s">
        <v>13266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13966</v>
      </c>
      <c r="F935" s="1" t="s">
        <v>14703</v>
      </c>
      <c r="G935" s="1" t="s">
        <v>15439</v>
      </c>
      <c r="H935" s="1" t="s">
        <v>16166</v>
      </c>
      <c r="I935" s="1" t="s">
        <v>10284</v>
      </c>
      <c r="J935" s="1"/>
      <c r="K935" s="1" t="s">
        <v>22865</v>
      </c>
      <c r="L935" s="1" t="s">
        <v>933</v>
      </c>
      <c r="M935" s="1" t="s">
        <v>11956</v>
      </c>
      <c r="N935" s="1" t="s">
        <v>12695</v>
      </c>
      <c r="O935" s="1" t="s">
        <v>933</v>
      </c>
      <c r="P935" s="1" t="s">
        <v>22904</v>
      </c>
      <c r="Q935" s="1" t="s">
        <v>23399</v>
      </c>
      <c r="R935" s="1" t="s">
        <v>13258</v>
      </c>
      <c r="S935" s="1" t="s">
        <v>933</v>
      </c>
      <c r="T935" s="1"/>
      <c r="U935" s="1"/>
      <c r="V935" s="1" t="s">
        <v>13266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5917</v>
      </c>
      <c r="G936" s="1" t="s">
        <v>4321</v>
      </c>
      <c r="H936" s="1" t="s">
        <v>8879</v>
      </c>
      <c r="I936" s="1" t="s">
        <v>10285</v>
      </c>
      <c r="J936" s="1"/>
      <c r="K936" s="1" t="s">
        <v>22865</v>
      </c>
      <c r="L936" s="1" t="s">
        <v>934</v>
      </c>
      <c r="M936" s="1" t="s">
        <v>11957</v>
      </c>
      <c r="N936" s="1" t="s">
        <v>12695</v>
      </c>
      <c r="O936" s="1" t="s">
        <v>934</v>
      </c>
      <c r="P936" s="1" t="s">
        <v>22904</v>
      </c>
      <c r="Q936" s="1" t="s">
        <v>23400</v>
      </c>
      <c r="R936" s="1" t="s">
        <v>13258</v>
      </c>
      <c r="S936" s="1" t="s">
        <v>934</v>
      </c>
      <c r="T936" s="1"/>
      <c r="U936" s="1"/>
      <c r="V936" s="1" t="s">
        <v>13266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5918</v>
      </c>
      <c r="G937" s="1" t="s">
        <v>7428</v>
      </c>
      <c r="H937" s="1" t="s">
        <v>8880</v>
      </c>
      <c r="I937" s="1" t="s">
        <v>10286</v>
      </c>
      <c r="J937" s="1"/>
      <c r="K937" s="1" t="s">
        <v>22865</v>
      </c>
      <c r="L937" s="1" t="s">
        <v>935</v>
      </c>
      <c r="M937" s="1" t="s">
        <v>11958</v>
      </c>
      <c r="N937" s="1" t="s">
        <v>12695</v>
      </c>
      <c r="O937" s="1" t="s">
        <v>935</v>
      </c>
      <c r="P937" s="1" t="s">
        <v>22904</v>
      </c>
      <c r="Q937" s="1" t="s">
        <v>23401</v>
      </c>
      <c r="R937" s="1" t="s">
        <v>13258</v>
      </c>
      <c r="S937" s="1" t="s">
        <v>935</v>
      </c>
      <c r="T937" s="1"/>
      <c r="U937" s="1"/>
      <c r="V937" s="1" t="s">
        <v>13266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21500</v>
      </c>
      <c r="F938" s="1" t="s">
        <v>21934</v>
      </c>
      <c r="G938" s="1" t="s">
        <v>22366</v>
      </c>
      <c r="H938" s="1" t="s">
        <v>22795</v>
      </c>
      <c r="I938" s="1" t="s">
        <v>10287</v>
      </c>
      <c r="J938" s="1"/>
      <c r="K938" s="1" t="s">
        <v>22865</v>
      </c>
      <c r="L938" s="1" t="s">
        <v>936</v>
      </c>
      <c r="M938" s="1" t="s">
        <v>11959</v>
      </c>
      <c r="N938" s="1" t="s">
        <v>12695</v>
      </c>
      <c r="O938" s="1" t="s">
        <v>936</v>
      </c>
      <c r="P938" s="1" t="s">
        <v>22904</v>
      </c>
      <c r="Q938" s="1" t="s">
        <v>23402</v>
      </c>
      <c r="R938" s="1" t="s">
        <v>13258</v>
      </c>
      <c r="S938" s="1" t="s">
        <v>936</v>
      </c>
      <c r="T938" s="1"/>
      <c r="U938" s="1"/>
      <c r="V938" s="1" t="s">
        <v>13266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18611</v>
      </c>
      <c r="F939" s="1" t="s">
        <v>19147</v>
      </c>
      <c r="G939" s="1" t="s">
        <v>19676</v>
      </c>
      <c r="H939" s="1" t="s">
        <v>20199</v>
      </c>
      <c r="I939" s="1" t="s">
        <v>10288</v>
      </c>
      <c r="J939" s="1"/>
      <c r="K939" s="1" t="s">
        <v>22865</v>
      </c>
      <c r="L939" s="1" t="s">
        <v>937</v>
      </c>
      <c r="M939" s="1" t="s">
        <v>11960</v>
      </c>
      <c r="N939" s="1" t="s">
        <v>12695</v>
      </c>
      <c r="O939" s="1" t="s">
        <v>937</v>
      </c>
      <c r="P939" s="1" t="s">
        <v>22904</v>
      </c>
      <c r="Q939" s="1" t="s">
        <v>23403</v>
      </c>
      <c r="R939" s="1" t="s">
        <v>13258</v>
      </c>
      <c r="S939" s="1" t="s">
        <v>937</v>
      </c>
      <c r="T939" s="1"/>
      <c r="U939" s="1"/>
      <c r="V939" s="1" t="s">
        <v>13266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13970</v>
      </c>
      <c r="F940" s="1" t="s">
        <v>14707</v>
      </c>
      <c r="G940" s="1" t="s">
        <v>15442</v>
      </c>
      <c r="H940" s="1" t="s">
        <v>16170</v>
      </c>
      <c r="I940" s="1" t="s">
        <v>10289</v>
      </c>
      <c r="J940" s="1"/>
      <c r="K940" s="1" t="s">
        <v>22865</v>
      </c>
      <c r="L940" s="1" t="s">
        <v>938</v>
      </c>
      <c r="M940" s="1" t="s">
        <v>11961</v>
      </c>
      <c r="N940" s="1" t="s">
        <v>12695</v>
      </c>
      <c r="O940" s="1" t="s">
        <v>938</v>
      </c>
      <c r="P940" s="1" t="s">
        <v>22904</v>
      </c>
      <c r="Q940" s="1" t="s">
        <v>23404</v>
      </c>
      <c r="R940" s="1" t="s">
        <v>13258</v>
      </c>
      <c r="S940" s="1" t="s">
        <v>938</v>
      </c>
      <c r="T940" s="1"/>
      <c r="U940" s="1"/>
      <c r="V940" s="1" t="s">
        <v>13266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5922</v>
      </c>
      <c r="G941" s="1" t="s">
        <v>7432</v>
      </c>
      <c r="H941" s="1" t="s">
        <v>8884</v>
      </c>
      <c r="I941" s="1" t="s">
        <v>10290</v>
      </c>
      <c r="J941" s="1"/>
      <c r="K941" s="1" t="s">
        <v>22865</v>
      </c>
      <c r="L941" s="1" t="s">
        <v>939</v>
      </c>
      <c r="M941" s="1" t="s">
        <v>11962</v>
      </c>
      <c r="N941" s="1" t="s">
        <v>12695</v>
      </c>
      <c r="O941" s="1" t="s">
        <v>939</v>
      </c>
      <c r="P941" s="1" t="s">
        <v>22904</v>
      </c>
      <c r="Q941" s="1" t="s">
        <v>23405</v>
      </c>
      <c r="R941" s="1" t="s">
        <v>13258</v>
      </c>
      <c r="S941" s="1" t="s">
        <v>939</v>
      </c>
      <c r="T941" s="1"/>
      <c r="U941" s="1"/>
      <c r="V941" s="1" t="s">
        <v>13266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21501</v>
      </c>
      <c r="F942" s="1" t="s">
        <v>21935</v>
      </c>
      <c r="G942" s="1" t="s">
        <v>22367</v>
      </c>
      <c r="H942" s="1" t="s">
        <v>22796</v>
      </c>
      <c r="I942" s="1" t="s">
        <v>10291</v>
      </c>
      <c r="J942" s="1"/>
      <c r="K942" s="1" t="s">
        <v>22865</v>
      </c>
      <c r="L942" s="1" t="s">
        <v>940</v>
      </c>
      <c r="M942" s="1" t="s">
        <v>11963</v>
      </c>
      <c r="N942" s="1" t="s">
        <v>12695</v>
      </c>
      <c r="O942" s="1" t="s">
        <v>940</v>
      </c>
      <c r="P942" s="1" t="s">
        <v>22904</v>
      </c>
      <c r="Q942" s="1" t="s">
        <v>23406</v>
      </c>
      <c r="R942" s="1" t="s">
        <v>13258</v>
      </c>
      <c r="S942" s="1" t="s">
        <v>940</v>
      </c>
      <c r="T942" s="1"/>
      <c r="U942" s="1"/>
      <c r="V942" s="1" t="s">
        <v>13266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5924</v>
      </c>
      <c r="G943" s="1" t="s">
        <v>7434</v>
      </c>
      <c r="H943" s="1" t="s">
        <v>8886</v>
      </c>
      <c r="I943" s="1" t="s">
        <v>10292</v>
      </c>
      <c r="J943" s="1"/>
      <c r="K943" s="1" t="s">
        <v>22865</v>
      </c>
      <c r="L943" s="1" t="s">
        <v>941</v>
      </c>
      <c r="M943" s="1" t="s">
        <v>11964</v>
      </c>
      <c r="N943" s="1" t="s">
        <v>12695</v>
      </c>
      <c r="O943" s="1" t="s">
        <v>941</v>
      </c>
      <c r="P943" s="1" t="s">
        <v>22904</v>
      </c>
      <c r="Q943" s="1" t="s">
        <v>23407</v>
      </c>
      <c r="R943" s="1" t="s">
        <v>13258</v>
      </c>
      <c r="S943" s="1" t="s">
        <v>941</v>
      </c>
      <c r="T943" s="1"/>
      <c r="U943" s="1"/>
      <c r="V943" s="1" t="s">
        <v>13266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13971</v>
      </c>
      <c r="F944" s="1" t="s">
        <v>14708</v>
      </c>
      <c r="G944" s="1" t="s">
        <v>15443</v>
      </c>
      <c r="H944" s="1" t="s">
        <v>16171</v>
      </c>
      <c r="I944" s="1" t="s">
        <v>10293</v>
      </c>
      <c r="J944" s="1"/>
      <c r="K944" s="1" t="s">
        <v>22865</v>
      </c>
      <c r="L944" s="1" t="s">
        <v>942</v>
      </c>
      <c r="M944" s="1" t="s">
        <v>11965</v>
      </c>
      <c r="N944" s="1" t="s">
        <v>12695</v>
      </c>
      <c r="O944" s="1" t="s">
        <v>942</v>
      </c>
      <c r="P944" s="1" t="s">
        <v>22904</v>
      </c>
      <c r="Q944" s="1" t="s">
        <v>23408</v>
      </c>
      <c r="R944" s="1" t="s">
        <v>13258</v>
      </c>
      <c r="S944" s="1" t="s">
        <v>942</v>
      </c>
      <c r="T944" s="1"/>
      <c r="U944" s="1"/>
      <c r="V944" s="1" t="s">
        <v>13266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21502</v>
      </c>
      <c r="F945" s="1" t="s">
        <v>21936</v>
      </c>
      <c r="G945" s="1" t="s">
        <v>22368</v>
      </c>
      <c r="H945" s="1" t="s">
        <v>22797</v>
      </c>
      <c r="I945" s="1" t="s">
        <v>10294</v>
      </c>
      <c r="J945" s="1"/>
      <c r="K945" s="1" t="s">
        <v>22865</v>
      </c>
      <c r="L945" s="1" t="s">
        <v>943</v>
      </c>
      <c r="M945" s="1" t="s">
        <v>11966</v>
      </c>
      <c r="N945" s="1" t="s">
        <v>12695</v>
      </c>
      <c r="O945" s="1" t="s">
        <v>943</v>
      </c>
      <c r="P945" s="1" t="s">
        <v>22904</v>
      </c>
      <c r="Q945" s="1" t="s">
        <v>23409</v>
      </c>
      <c r="R945" s="1" t="s">
        <v>13258</v>
      </c>
      <c r="S945" s="1" t="s">
        <v>943</v>
      </c>
      <c r="T945" s="1"/>
      <c r="U945" s="1"/>
      <c r="V945" s="1" t="s">
        <v>13266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13972</v>
      </c>
      <c r="F946" s="1" t="s">
        <v>14709</v>
      </c>
      <c r="G946" s="1" t="s">
        <v>15444</v>
      </c>
      <c r="H946" s="1" t="s">
        <v>16172</v>
      </c>
      <c r="I946" s="1" t="s">
        <v>10295</v>
      </c>
      <c r="J946" s="1"/>
      <c r="K946" s="1" t="s">
        <v>22865</v>
      </c>
      <c r="L946" s="1" t="s">
        <v>944</v>
      </c>
      <c r="M946" s="1" t="s">
        <v>11967</v>
      </c>
      <c r="N946" s="1" t="s">
        <v>12695</v>
      </c>
      <c r="O946" s="1" t="s">
        <v>944</v>
      </c>
      <c r="P946" s="1" t="s">
        <v>22904</v>
      </c>
      <c r="Q946" s="1" t="s">
        <v>23410</v>
      </c>
      <c r="R946" s="1" t="s">
        <v>13258</v>
      </c>
      <c r="S946" s="1" t="s">
        <v>944</v>
      </c>
      <c r="T946" s="1"/>
      <c r="U946" s="1"/>
      <c r="V946" s="1" t="s">
        <v>13266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7438</v>
      </c>
      <c r="H947" s="1" t="s">
        <v>8890</v>
      </c>
      <c r="I947" s="1" t="s">
        <v>10296</v>
      </c>
      <c r="J947" s="1"/>
      <c r="K947" s="1" t="s">
        <v>22865</v>
      </c>
      <c r="L947" s="1" t="s">
        <v>945</v>
      </c>
      <c r="M947" s="1" t="s">
        <v>11968</v>
      </c>
      <c r="N947" s="1" t="s">
        <v>12695</v>
      </c>
      <c r="O947" s="1" t="s">
        <v>945</v>
      </c>
      <c r="P947" s="1" t="s">
        <v>22905</v>
      </c>
      <c r="Q947" s="1" t="s">
        <v>22905</v>
      </c>
      <c r="R947" s="1" t="s">
        <v>13258</v>
      </c>
      <c r="S947" s="1" t="s">
        <v>945</v>
      </c>
      <c r="T947" s="1"/>
      <c r="U947" s="1" t="s">
        <v>23832</v>
      </c>
      <c r="V947" s="1" t="s">
        <v>13266</v>
      </c>
      <c r="W947" s="1" t="s">
        <v>945</v>
      </c>
      <c r="X947" s="1" t="s">
        <v>23852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13973</v>
      </c>
      <c r="F948" s="1" t="s">
        <v>14710</v>
      </c>
      <c r="G948" s="1" t="s">
        <v>15445</v>
      </c>
      <c r="H948" s="1" t="s">
        <v>16173</v>
      </c>
      <c r="I948" s="1" t="s">
        <v>10297</v>
      </c>
      <c r="J948" s="1"/>
      <c r="K948" s="1" t="s">
        <v>22865</v>
      </c>
      <c r="L948" s="1" t="s">
        <v>946</v>
      </c>
      <c r="M948" s="1" t="s">
        <v>11969</v>
      </c>
      <c r="N948" s="1" t="s">
        <v>12695</v>
      </c>
      <c r="O948" s="1" t="s">
        <v>946</v>
      </c>
      <c r="P948" s="1" t="s">
        <v>22905</v>
      </c>
      <c r="Q948" s="1" t="s">
        <v>22905</v>
      </c>
      <c r="R948" s="1" t="s">
        <v>13258</v>
      </c>
      <c r="S948" s="1" t="s">
        <v>946</v>
      </c>
      <c r="T948" s="1"/>
      <c r="U948" s="1"/>
      <c r="V948" s="1" t="s">
        <v>13266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13974</v>
      </c>
      <c r="F949" s="1" t="s">
        <v>14711</v>
      </c>
      <c r="G949" s="1" t="s">
        <v>15446</v>
      </c>
      <c r="H949" s="1" t="s">
        <v>16151</v>
      </c>
      <c r="I949" s="1" t="s">
        <v>10298</v>
      </c>
      <c r="J949" s="1"/>
      <c r="K949" s="1" t="s">
        <v>22865</v>
      </c>
      <c r="L949" s="1" t="s">
        <v>947</v>
      </c>
      <c r="M949" s="1" t="s">
        <v>11970</v>
      </c>
      <c r="N949" s="1" t="s">
        <v>12695</v>
      </c>
      <c r="O949" s="1" t="s">
        <v>947</v>
      </c>
      <c r="P949" s="1" t="s">
        <v>22905</v>
      </c>
      <c r="Q949" s="1" t="s">
        <v>22905</v>
      </c>
      <c r="R949" s="1" t="s">
        <v>13258</v>
      </c>
      <c r="S949" s="1" t="s">
        <v>947</v>
      </c>
      <c r="T949" s="1"/>
      <c r="U949" s="1"/>
      <c r="V949" s="1" t="s">
        <v>13266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18615</v>
      </c>
      <c r="F950" s="1" t="s">
        <v>19150</v>
      </c>
      <c r="G950" s="1" t="s">
        <v>19680</v>
      </c>
      <c r="H950" s="1" t="s">
        <v>20203</v>
      </c>
      <c r="I950" s="1" t="s">
        <v>10299</v>
      </c>
      <c r="J950" s="1"/>
      <c r="K950" s="1" t="s">
        <v>22865</v>
      </c>
      <c r="L950" s="1" t="s">
        <v>948</v>
      </c>
      <c r="M950" s="1" t="s">
        <v>11971</v>
      </c>
      <c r="N950" s="1" t="s">
        <v>12695</v>
      </c>
      <c r="O950" s="1" t="s">
        <v>948</v>
      </c>
      <c r="P950" s="1" t="s">
        <v>22905</v>
      </c>
      <c r="Q950" s="1" t="s">
        <v>22905</v>
      </c>
      <c r="R950" s="1" t="s">
        <v>13258</v>
      </c>
      <c r="S950" s="1" t="s">
        <v>948</v>
      </c>
      <c r="T950" s="1"/>
      <c r="U950" s="1"/>
      <c r="V950" s="1" t="s">
        <v>13266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21503</v>
      </c>
      <c r="F951" s="1" t="s">
        <v>21937</v>
      </c>
      <c r="G951" s="1" t="s">
        <v>22369</v>
      </c>
      <c r="H951" s="1" t="s">
        <v>22798</v>
      </c>
      <c r="I951" s="1" t="s">
        <v>10300</v>
      </c>
      <c r="J951" s="1"/>
      <c r="K951" s="1" t="s">
        <v>22865</v>
      </c>
      <c r="L951" s="1" t="s">
        <v>949</v>
      </c>
      <c r="M951" s="1" t="s">
        <v>11972</v>
      </c>
      <c r="N951" s="1" t="s">
        <v>12695</v>
      </c>
      <c r="O951" s="1" t="s">
        <v>949</v>
      </c>
      <c r="P951" s="1" t="s">
        <v>22905</v>
      </c>
      <c r="Q951" s="1" t="s">
        <v>22905</v>
      </c>
      <c r="R951" s="1" t="s">
        <v>13258</v>
      </c>
      <c r="S951" s="1" t="s">
        <v>949</v>
      </c>
      <c r="T951" s="1"/>
      <c r="U951" s="1"/>
      <c r="V951" s="1" t="s">
        <v>13266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21504</v>
      </c>
      <c r="F952" s="1" t="s">
        <v>21938</v>
      </c>
      <c r="G952" s="1" t="s">
        <v>22370</v>
      </c>
      <c r="H952" s="1" t="s">
        <v>22799</v>
      </c>
      <c r="I952" s="1" t="s">
        <v>10301</v>
      </c>
      <c r="J952" s="1"/>
      <c r="K952" s="1" t="s">
        <v>22865</v>
      </c>
      <c r="L952" s="1" t="s">
        <v>950</v>
      </c>
      <c r="M952" s="1" t="s">
        <v>11973</v>
      </c>
      <c r="N952" s="1" t="s">
        <v>12695</v>
      </c>
      <c r="O952" s="1" t="s">
        <v>950</v>
      </c>
      <c r="P952" s="1" t="s">
        <v>22905</v>
      </c>
      <c r="Q952" s="1" t="s">
        <v>22905</v>
      </c>
      <c r="R952" s="1" t="s">
        <v>13258</v>
      </c>
      <c r="S952" s="1" t="s">
        <v>950</v>
      </c>
      <c r="T952" s="1"/>
      <c r="U952" s="1"/>
      <c r="V952" s="1" t="s">
        <v>13266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18616</v>
      </c>
      <c r="F953" s="1" t="s">
        <v>19151</v>
      </c>
      <c r="G953" s="1" t="s">
        <v>19681</v>
      </c>
      <c r="H953" s="1" t="s">
        <v>20204</v>
      </c>
      <c r="I953" s="1" t="s">
        <v>10302</v>
      </c>
      <c r="J953" s="1"/>
      <c r="K953" s="1" t="s">
        <v>22865</v>
      </c>
      <c r="L953" s="1" t="s">
        <v>951</v>
      </c>
      <c r="M953" s="1" t="s">
        <v>11974</v>
      </c>
      <c r="N953" s="1" t="s">
        <v>12695</v>
      </c>
      <c r="O953" s="1" t="s">
        <v>951</v>
      </c>
      <c r="P953" s="1" t="s">
        <v>22905</v>
      </c>
      <c r="Q953" s="1" t="s">
        <v>22905</v>
      </c>
      <c r="R953" s="1" t="s">
        <v>13258</v>
      </c>
      <c r="S953" s="1" t="s">
        <v>951</v>
      </c>
      <c r="T953" s="1"/>
      <c r="U953" s="1"/>
      <c r="V953" s="1" t="s">
        <v>13266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5934</v>
      </c>
      <c r="G954" s="1" t="s">
        <v>7445</v>
      </c>
      <c r="H954" s="1" t="s">
        <v>8896</v>
      </c>
      <c r="I954" s="1" t="s">
        <v>10303</v>
      </c>
      <c r="J954" s="1"/>
      <c r="K954" s="1" t="s">
        <v>22865</v>
      </c>
      <c r="L954" s="1" t="s">
        <v>952</v>
      </c>
      <c r="M954" s="1" t="s">
        <v>11975</v>
      </c>
      <c r="N954" s="1" t="s">
        <v>12695</v>
      </c>
      <c r="O954" s="1" t="s">
        <v>952</v>
      </c>
      <c r="P954" s="1" t="s">
        <v>22905</v>
      </c>
      <c r="Q954" s="1" t="s">
        <v>22905</v>
      </c>
      <c r="R954" s="1" t="s">
        <v>13258</v>
      </c>
      <c r="S954" s="1" t="s">
        <v>952</v>
      </c>
      <c r="T954" s="1"/>
      <c r="U954" s="1"/>
      <c r="V954" s="1" t="s">
        <v>13266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5935</v>
      </c>
      <c r="G955" s="1" t="s">
        <v>7446</v>
      </c>
      <c r="H955" s="1" t="s">
        <v>8897</v>
      </c>
      <c r="I955" s="1" t="s">
        <v>10304</v>
      </c>
      <c r="J955" s="1"/>
      <c r="K955" s="1" t="s">
        <v>22865</v>
      </c>
      <c r="L955" s="1" t="s">
        <v>953</v>
      </c>
      <c r="M955" s="1" t="s">
        <v>11976</v>
      </c>
      <c r="N955" s="1" t="s">
        <v>12695</v>
      </c>
      <c r="O955" s="1" t="s">
        <v>953</v>
      </c>
      <c r="P955" s="1" t="s">
        <v>22905</v>
      </c>
      <c r="Q955" s="1" t="s">
        <v>22905</v>
      </c>
      <c r="R955" s="1" t="s">
        <v>13258</v>
      </c>
      <c r="S955" s="1" t="s">
        <v>953</v>
      </c>
      <c r="T955" s="1"/>
      <c r="U955" s="1"/>
      <c r="V955" s="1" t="s">
        <v>13266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21505</v>
      </c>
      <c r="F956" s="1" t="s">
        <v>21939</v>
      </c>
      <c r="G956" s="1" t="s">
        <v>22371</v>
      </c>
      <c r="H956" s="1" t="s">
        <v>22800</v>
      </c>
      <c r="I956" s="1" t="s">
        <v>10305</v>
      </c>
      <c r="J956" s="1"/>
      <c r="K956" s="1" t="s">
        <v>22865</v>
      </c>
      <c r="L956" s="1" t="s">
        <v>954</v>
      </c>
      <c r="M956" s="1" t="s">
        <v>11977</v>
      </c>
      <c r="N956" s="1" t="s">
        <v>12695</v>
      </c>
      <c r="O956" s="1" t="s">
        <v>954</v>
      </c>
      <c r="P956" s="1" t="s">
        <v>22905</v>
      </c>
      <c r="Q956" s="1" t="s">
        <v>22905</v>
      </c>
      <c r="R956" s="1" t="s">
        <v>13258</v>
      </c>
      <c r="S956" s="1" t="s">
        <v>954</v>
      </c>
      <c r="T956" s="1"/>
      <c r="U956" s="1"/>
      <c r="V956" s="1" t="s">
        <v>13266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5937</v>
      </c>
      <c r="G957" s="1" t="s">
        <v>7448</v>
      </c>
      <c r="H957" s="1" t="s">
        <v>8899</v>
      </c>
      <c r="I957" s="1" t="s">
        <v>10306</v>
      </c>
      <c r="J957" s="1"/>
      <c r="K957" s="1" t="s">
        <v>22865</v>
      </c>
      <c r="L957" s="1" t="s">
        <v>955</v>
      </c>
      <c r="M957" s="1" t="s">
        <v>11978</v>
      </c>
      <c r="N957" s="1" t="s">
        <v>12695</v>
      </c>
      <c r="O957" s="1" t="s">
        <v>955</v>
      </c>
      <c r="P957" s="1" t="s">
        <v>22905</v>
      </c>
      <c r="Q957" s="1" t="s">
        <v>22905</v>
      </c>
      <c r="R957" s="1" t="s">
        <v>13258</v>
      </c>
      <c r="S957" s="1" t="s">
        <v>955</v>
      </c>
      <c r="T957" s="1"/>
      <c r="U957" s="1"/>
      <c r="V957" s="1" t="s">
        <v>13266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18617</v>
      </c>
      <c r="F958" s="1" t="s">
        <v>19152</v>
      </c>
      <c r="G958" s="1" t="s">
        <v>19682</v>
      </c>
      <c r="H958" s="1" t="s">
        <v>20205</v>
      </c>
      <c r="I958" s="1" t="s">
        <v>10307</v>
      </c>
      <c r="J958" s="1"/>
      <c r="K958" s="1" t="s">
        <v>22865</v>
      </c>
      <c r="L958" s="1" t="s">
        <v>956</v>
      </c>
      <c r="M958" s="1" t="s">
        <v>11979</v>
      </c>
      <c r="N958" s="1" t="s">
        <v>12695</v>
      </c>
      <c r="O958" s="1" t="s">
        <v>956</v>
      </c>
      <c r="P958" s="1" t="s">
        <v>22905</v>
      </c>
      <c r="Q958" s="1" t="s">
        <v>22905</v>
      </c>
      <c r="R958" s="1" t="s">
        <v>13258</v>
      </c>
      <c r="S958" s="1" t="s">
        <v>956</v>
      </c>
      <c r="T958" s="1"/>
      <c r="U958" s="1"/>
      <c r="V958" s="1" t="s">
        <v>13266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5939</v>
      </c>
      <c r="G959" s="1" t="s">
        <v>7450</v>
      </c>
      <c r="H959" s="1" t="s">
        <v>8901</v>
      </c>
      <c r="I959" s="1" t="s">
        <v>10308</v>
      </c>
      <c r="J959" s="1"/>
      <c r="K959" s="1" t="s">
        <v>22865</v>
      </c>
      <c r="L959" s="1" t="s">
        <v>957</v>
      </c>
      <c r="M959" s="1" t="s">
        <v>11980</v>
      </c>
      <c r="N959" s="1" t="s">
        <v>12695</v>
      </c>
      <c r="O959" s="1" t="s">
        <v>957</v>
      </c>
      <c r="P959" s="1" t="s">
        <v>22905</v>
      </c>
      <c r="Q959" s="1" t="s">
        <v>22905</v>
      </c>
      <c r="R959" s="1" t="s">
        <v>13258</v>
      </c>
      <c r="S959" s="1" t="s">
        <v>957</v>
      </c>
      <c r="T959" s="1"/>
      <c r="U959" s="1"/>
      <c r="V959" s="1" t="s">
        <v>13266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13983</v>
      </c>
      <c r="F960" s="1" t="s">
        <v>14720</v>
      </c>
      <c r="G960" s="1" t="s">
        <v>15455</v>
      </c>
      <c r="H960" s="1" t="s">
        <v>16182</v>
      </c>
      <c r="I960" s="1" t="s">
        <v>10309</v>
      </c>
      <c r="J960" s="1"/>
      <c r="K960" s="1" t="s">
        <v>22865</v>
      </c>
      <c r="L960" s="1" t="s">
        <v>958</v>
      </c>
      <c r="M960" s="1" t="s">
        <v>11981</v>
      </c>
      <c r="N960" s="1" t="s">
        <v>12695</v>
      </c>
      <c r="O960" s="1" t="s">
        <v>958</v>
      </c>
      <c r="P960" s="1" t="s">
        <v>22905</v>
      </c>
      <c r="Q960" s="1" t="s">
        <v>22905</v>
      </c>
      <c r="R960" s="1" t="s">
        <v>13258</v>
      </c>
      <c r="S960" s="1" t="s">
        <v>958</v>
      </c>
      <c r="T960" s="1"/>
      <c r="U960" s="1"/>
      <c r="V960" s="1" t="s">
        <v>13266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13984</v>
      </c>
      <c r="F961" s="1" t="s">
        <v>14721</v>
      </c>
      <c r="G961" s="1" t="s">
        <v>15456</v>
      </c>
      <c r="H961" s="1" t="s">
        <v>16183</v>
      </c>
      <c r="I961" s="1" t="s">
        <v>10310</v>
      </c>
      <c r="J961" s="1"/>
      <c r="K961" s="1" t="s">
        <v>22865</v>
      </c>
      <c r="L961" s="1" t="s">
        <v>959</v>
      </c>
      <c r="M961" s="1" t="s">
        <v>11982</v>
      </c>
      <c r="N961" s="1" t="s">
        <v>12695</v>
      </c>
      <c r="O961" s="1" t="s">
        <v>959</v>
      </c>
      <c r="P961" s="1" t="s">
        <v>22905</v>
      </c>
      <c r="Q961" s="1" t="s">
        <v>22905</v>
      </c>
      <c r="R961" s="1" t="s">
        <v>13258</v>
      </c>
      <c r="S961" s="1" t="s">
        <v>959</v>
      </c>
      <c r="T961" s="1"/>
      <c r="U961" s="1"/>
      <c r="V961" s="1" t="s">
        <v>13266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5942</v>
      </c>
      <c r="G962" s="1" t="s">
        <v>7453</v>
      </c>
      <c r="H962" s="1" t="s">
        <v>8904</v>
      </c>
      <c r="I962" s="1" t="s">
        <v>10311</v>
      </c>
      <c r="J962" s="1"/>
      <c r="K962" s="1" t="s">
        <v>22865</v>
      </c>
      <c r="L962" s="1" t="s">
        <v>960</v>
      </c>
      <c r="M962" s="1" t="s">
        <v>11983</v>
      </c>
      <c r="N962" s="1" t="s">
        <v>12695</v>
      </c>
      <c r="O962" s="1" t="s">
        <v>960</v>
      </c>
      <c r="P962" s="1" t="s">
        <v>22905</v>
      </c>
      <c r="Q962" s="1" t="s">
        <v>22905</v>
      </c>
      <c r="R962" s="1" t="s">
        <v>13258</v>
      </c>
      <c r="S962" s="1" t="s">
        <v>960</v>
      </c>
      <c r="T962" s="1"/>
      <c r="U962" s="1"/>
      <c r="V962" s="1" t="s">
        <v>13266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21506</v>
      </c>
      <c r="F963" s="1" t="s">
        <v>21940</v>
      </c>
      <c r="G963" s="1" t="s">
        <v>22372</v>
      </c>
      <c r="H963" s="1" t="s">
        <v>22801</v>
      </c>
      <c r="I963" s="1" t="s">
        <v>10312</v>
      </c>
      <c r="J963" s="1"/>
      <c r="K963" s="1" t="s">
        <v>22865</v>
      </c>
      <c r="L963" s="1" t="s">
        <v>961</v>
      </c>
      <c r="M963" s="1" t="s">
        <v>11984</v>
      </c>
      <c r="N963" s="1" t="s">
        <v>12695</v>
      </c>
      <c r="O963" s="1" t="s">
        <v>961</v>
      </c>
      <c r="P963" s="1" t="s">
        <v>22905</v>
      </c>
      <c r="Q963" s="1" t="s">
        <v>22905</v>
      </c>
      <c r="R963" s="1" t="s">
        <v>13258</v>
      </c>
      <c r="S963" s="1" t="s">
        <v>961</v>
      </c>
      <c r="T963" s="1"/>
      <c r="U963" s="1"/>
      <c r="V963" s="1" t="s">
        <v>13266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21507</v>
      </c>
      <c r="F964" s="1" t="s">
        <v>21941</v>
      </c>
      <c r="G964" s="1" t="s">
        <v>22373</v>
      </c>
      <c r="H964" s="1" t="s">
        <v>22802</v>
      </c>
      <c r="I964" s="1" t="s">
        <v>10313</v>
      </c>
      <c r="J964" s="1"/>
      <c r="K964" s="1" t="s">
        <v>22865</v>
      </c>
      <c r="L964" s="1" t="s">
        <v>962</v>
      </c>
      <c r="M964" s="1" t="s">
        <v>11985</v>
      </c>
      <c r="N964" s="1" t="s">
        <v>12695</v>
      </c>
      <c r="O964" s="1" t="s">
        <v>962</v>
      </c>
      <c r="P964" s="1" t="s">
        <v>22905</v>
      </c>
      <c r="Q964" s="1" t="s">
        <v>22905</v>
      </c>
      <c r="R964" s="1" t="s">
        <v>13258</v>
      </c>
      <c r="S964" s="1" t="s">
        <v>962</v>
      </c>
      <c r="T964" s="1"/>
      <c r="U964" s="1"/>
      <c r="V964" s="1" t="s">
        <v>13266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21508</v>
      </c>
      <c r="F965" s="1" t="s">
        <v>21942</v>
      </c>
      <c r="G965" s="1" t="s">
        <v>22374</v>
      </c>
      <c r="H965" s="1" t="s">
        <v>22803</v>
      </c>
      <c r="I965" s="1" t="s">
        <v>10314</v>
      </c>
      <c r="J965" s="1"/>
      <c r="K965" s="1" t="s">
        <v>22865</v>
      </c>
      <c r="L965" s="1" t="s">
        <v>963</v>
      </c>
      <c r="M965" s="1" t="s">
        <v>11986</v>
      </c>
      <c r="N965" s="1" t="s">
        <v>12695</v>
      </c>
      <c r="O965" s="1" t="s">
        <v>963</v>
      </c>
      <c r="P965" s="1" t="s">
        <v>22905</v>
      </c>
      <c r="Q965" s="1" t="s">
        <v>22905</v>
      </c>
      <c r="R965" s="1" t="s">
        <v>13258</v>
      </c>
      <c r="S965" s="1" t="s">
        <v>963</v>
      </c>
      <c r="T965" s="1"/>
      <c r="U965" s="1"/>
      <c r="V965" s="1" t="s">
        <v>13266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5946</v>
      </c>
      <c r="G966" s="1" t="s">
        <v>7457</v>
      </c>
      <c r="H966" s="1" t="s">
        <v>8908</v>
      </c>
      <c r="I966" s="1" t="s">
        <v>10315</v>
      </c>
      <c r="J966" s="1"/>
      <c r="K966" s="1" t="s">
        <v>22865</v>
      </c>
      <c r="L966" s="1" t="s">
        <v>964</v>
      </c>
      <c r="M966" s="1" t="s">
        <v>11987</v>
      </c>
      <c r="N966" s="1" t="s">
        <v>12695</v>
      </c>
      <c r="O966" s="1" t="s">
        <v>964</v>
      </c>
      <c r="P966" s="1" t="s">
        <v>22906</v>
      </c>
      <c r="Q966" s="1" t="s">
        <v>23411</v>
      </c>
      <c r="R966" s="1" t="s">
        <v>13258</v>
      </c>
      <c r="S966" s="1" t="s">
        <v>964</v>
      </c>
      <c r="T966" s="1" t="s">
        <v>23802</v>
      </c>
      <c r="U966" s="1"/>
      <c r="V966" s="1" t="s">
        <v>13266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13989</v>
      </c>
      <c r="F967" s="1" t="s">
        <v>14726</v>
      </c>
      <c r="G967" s="1" t="s">
        <v>15461</v>
      </c>
      <c r="H967" s="1" t="s">
        <v>16188</v>
      </c>
      <c r="I967" s="1" t="s">
        <v>10316</v>
      </c>
      <c r="J967" s="1"/>
      <c r="K967" s="1" t="s">
        <v>22865</v>
      </c>
      <c r="L967" s="1" t="s">
        <v>965</v>
      </c>
      <c r="M967" s="1" t="s">
        <v>11988</v>
      </c>
      <c r="N967" s="1" t="s">
        <v>12695</v>
      </c>
      <c r="O967" s="1" t="s">
        <v>965</v>
      </c>
      <c r="P967" s="1" t="s">
        <v>22906</v>
      </c>
      <c r="Q967" s="1" t="s">
        <v>23412</v>
      </c>
      <c r="R967" s="1" t="s">
        <v>13258</v>
      </c>
      <c r="S967" s="1" t="s">
        <v>965</v>
      </c>
      <c r="T967" s="1"/>
      <c r="U967" s="1"/>
      <c r="V967" s="1" t="s">
        <v>13266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5948</v>
      </c>
      <c r="G968" s="1" t="s">
        <v>7459</v>
      </c>
      <c r="H968" s="1" t="s">
        <v>8910</v>
      </c>
      <c r="I968" s="1" t="s">
        <v>10317</v>
      </c>
      <c r="J968" s="1"/>
      <c r="K968" s="1" t="s">
        <v>22865</v>
      </c>
      <c r="L968" s="1" t="s">
        <v>966</v>
      </c>
      <c r="M968" s="1" t="s">
        <v>11989</v>
      </c>
      <c r="N968" s="1" t="s">
        <v>12695</v>
      </c>
      <c r="O968" s="1" t="s">
        <v>966</v>
      </c>
      <c r="P968" s="1" t="s">
        <v>22906</v>
      </c>
      <c r="Q968" s="1" t="s">
        <v>23413</v>
      </c>
      <c r="R968" s="1" t="s">
        <v>13258</v>
      </c>
      <c r="S968" s="1" t="s">
        <v>966</v>
      </c>
      <c r="T968" s="1"/>
      <c r="U968" s="1"/>
      <c r="V968" s="1" t="s">
        <v>13266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21509</v>
      </c>
      <c r="F969" s="1" t="s">
        <v>21943</v>
      </c>
      <c r="G969" s="1" t="s">
        <v>22375</v>
      </c>
      <c r="H969" s="1" t="s">
        <v>22804</v>
      </c>
      <c r="I969" s="1" t="s">
        <v>10318</v>
      </c>
      <c r="J969" s="1"/>
      <c r="K969" s="1" t="s">
        <v>22865</v>
      </c>
      <c r="L969" s="1" t="s">
        <v>967</v>
      </c>
      <c r="M969" s="1" t="s">
        <v>11990</v>
      </c>
      <c r="N969" s="1" t="s">
        <v>12695</v>
      </c>
      <c r="O969" s="1" t="s">
        <v>967</v>
      </c>
      <c r="P969" s="1" t="s">
        <v>22906</v>
      </c>
      <c r="Q969" s="1" t="s">
        <v>23414</v>
      </c>
      <c r="R969" s="1" t="s">
        <v>13258</v>
      </c>
      <c r="S969" s="1" t="s">
        <v>967</v>
      </c>
      <c r="T969" s="1"/>
      <c r="U969" s="1"/>
      <c r="V969" s="1" t="s">
        <v>13266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21510</v>
      </c>
      <c r="F970" s="1" t="s">
        <v>21944</v>
      </c>
      <c r="G970" s="1" t="s">
        <v>22376</v>
      </c>
      <c r="H970" s="1" t="s">
        <v>22805</v>
      </c>
      <c r="I970" s="1" t="s">
        <v>10319</v>
      </c>
      <c r="J970" s="1"/>
      <c r="K970" s="1" t="s">
        <v>22865</v>
      </c>
      <c r="L970" s="1" t="s">
        <v>968</v>
      </c>
      <c r="M970" s="1" t="s">
        <v>11991</v>
      </c>
      <c r="N970" s="1" t="s">
        <v>12695</v>
      </c>
      <c r="O970" s="1" t="s">
        <v>968</v>
      </c>
      <c r="P970" s="1" t="s">
        <v>22906</v>
      </c>
      <c r="Q970" s="1" t="s">
        <v>23415</v>
      </c>
      <c r="R970" s="1" t="s">
        <v>13258</v>
      </c>
      <c r="S970" s="1" t="s">
        <v>968</v>
      </c>
      <c r="T970" s="1"/>
      <c r="U970" s="1"/>
      <c r="V970" s="1" t="s">
        <v>13266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21511</v>
      </c>
      <c r="F971" s="1" t="s">
        <v>21945</v>
      </c>
      <c r="G971" s="1" t="s">
        <v>22377</v>
      </c>
      <c r="H971" s="1" t="s">
        <v>22806</v>
      </c>
      <c r="I971" s="1" t="s">
        <v>10320</v>
      </c>
      <c r="J971" s="1"/>
      <c r="K971" s="1" t="s">
        <v>22865</v>
      </c>
      <c r="L971" s="1" t="s">
        <v>969</v>
      </c>
      <c r="M971" s="1" t="s">
        <v>11992</v>
      </c>
      <c r="N971" s="1" t="s">
        <v>12695</v>
      </c>
      <c r="O971" s="1" t="s">
        <v>969</v>
      </c>
      <c r="P971" s="1" t="s">
        <v>22906</v>
      </c>
      <c r="Q971" s="1" t="s">
        <v>23416</v>
      </c>
      <c r="R971" s="1" t="s">
        <v>13258</v>
      </c>
      <c r="S971" s="1" t="s">
        <v>969</v>
      </c>
      <c r="T971" s="1"/>
      <c r="U971" s="1"/>
      <c r="V971" s="1" t="s">
        <v>13266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5952</v>
      </c>
      <c r="G972" s="1" t="s">
        <v>7463</v>
      </c>
      <c r="H972" s="1" t="s">
        <v>8914</v>
      </c>
      <c r="I972" s="1" t="s">
        <v>10321</v>
      </c>
      <c r="J972" s="1"/>
      <c r="K972" s="1" t="s">
        <v>22865</v>
      </c>
      <c r="L972" s="1" t="s">
        <v>970</v>
      </c>
      <c r="M972" s="1" t="s">
        <v>11993</v>
      </c>
      <c r="N972" s="1" t="s">
        <v>12695</v>
      </c>
      <c r="O972" s="1" t="s">
        <v>970</v>
      </c>
      <c r="P972" s="1" t="s">
        <v>22906</v>
      </c>
      <c r="Q972" s="1" t="s">
        <v>23417</v>
      </c>
      <c r="R972" s="1" t="s">
        <v>13258</v>
      </c>
      <c r="S972" s="1" t="s">
        <v>970</v>
      </c>
      <c r="T972" s="1"/>
      <c r="U972" s="1"/>
      <c r="V972" s="1" t="s">
        <v>13266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5953</v>
      </c>
      <c r="G973" s="1" t="s">
        <v>7464</v>
      </c>
      <c r="H973" s="1" t="s">
        <v>8915</v>
      </c>
      <c r="I973" s="1" t="s">
        <v>10322</v>
      </c>
      <c r="J973" s="1"/>
      <c r="K973" s="1" t="s">
        <v>22865</v>
      </c>
      <c r="L973" s="1" t="s">
        <v>971</v>
      </c>
      <c r="M973" s="1" t="s">
        <v>11994</v>
      </c>
      <c r="N973" s="1" t="s">
        <v>12695</v>
      </c>
      <c r="O973" s="1" t="s">
        <v>971</v>
      </c>
      <c r="P973" s="1" t="s">
        <v>22906</v>
      </c>
      <c r="Q973" s="1" t="s">
        <v>23418</v>
      </c>
      <c r="R973" s="1" t="s">
        <v>13258</v>
      </c>
      <c r="S973" s="1" t="s">
        <v>971</v>
      </c>
      <c r="T973" s="1"/>
      <c r="U973" s="1"/>
      <c r="V973" s="1" t="s">
        <v>13266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5954</v>
      </c>
      <c r="G974" s="1" t="s">
        <v>7465</v>
      </c>
      <c r="H974" s="1" t="s">
        <v>8916</v>
      </c>
      <c r="I974" s="1" t="s">
        <v>10323</v>
      </c>
      <c r="J974" s="1"/>
      <c r="K974" s="1" t="s">
        <v>22865</v>
      </c>
      <c r="L974" s="1" t="s">
        <v>972</v>
      </c>
      <c r="M974" s="1" t="s">
        <v>11995</v>
      </c>
      <c r="N974" s="1" t="s">
        <v>12695</v>
      </c>
      <c r="O974" s="1" t="s">
        <v>972</v>
      </c>
      <c r="P974" s="1" t="s">
        <v>22906</v>
      </c>
      <c r="Q974" s="1" t="s">
        <v>23419</v>
      </c>
      <c r="R974" s="1" t="s">
        <v>13258</v>
      </c>
      <c r="S974" s="1" t="s">
        <v>972</v>
      </c>
      <c r="T974" s="1"/>
      <c r="U974" s="1"/>
      <c r="V974" s="1" t="s">
        <v>13266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13992</v>
      </c>
      <c r="F975" s="1" t="s">
        <v>14729</v>
      </c>
      <c r="G975" s="1" t="s">
        <v>15464</v>
      </c>
      <c r="H975" s="1" t="s">
        <v>16191</v>
      </c>
      <c r="I975" s="1" t="s">
        <v>10324</v>
      </c>
      <c r="J975" s="1"/>
      <c r="K975" s="1" t="s">
        <v>22865</v>
      </c>
      <c r="L975" s="1" t="s">
        <v>973</v>
      </c>
      <c r="M975" s="1" t="s">
        <v>11996</v>
      </c>
      <c r="N975" s="1" t="s">
        <v>12695</v>
      </c>
      <c r="O975" s="1" t="s">
        <v>973</v>
      </c>
      <c r="P975" s="1" t="s">
        <v>22906</v>
      </c>
      <c r="Q975" s="1" t="s">
        <v>23420</v>
      </c>
      <c r="R975" s="1" t="s">
        <v>13258</v>
      </c>
      <c r="S975" s="1" t="s">
        <v>973</v>
      </c>
      <c r="T975" s="1"/>
      <c r="U975" s="1"/>
      <c r="V975" s="1" t="s">
        <v>13266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5956</v>
      </c>
      <c r="G976" s="1" t="s">
        <v>7467</v>
      </c>
      <c r="H976" s="1" t="s">
        <v>8916</v>
      </c>
      <c r="I976" s="1" t="s">
        <v>10325</v>
      </c>
      <c r="J976" s="1"/>
      <c r="K976" s="1" t="s">
        <v>22865</v>
      </c>
      <c r="L976" s="1" t="s">
        <v>974</v>
      </c>
      <c r="M976" s="1" t="s">
        <v>11997</v>
      </c>
      <c r="N976" s="1" t="s">
        <v>12695</v>
      </c>
      <c r="O976" s="1" t="s">
        <v>974</v>
      </c>
      <c r="P976" s="1" t="s">
        <v>22906</v>
      </c>
      <c r="Q976" s="1" t="s">
        <v>23419</v>
      </c>
      <c r="R976" s="1" t="s">
        <v>13258</v>
      </c>
      <c r="S976" s="1" t="s">
        <v>974</v>
      </c>
      <c r="T976" s="1"/>
      <c r="U976" s="1"/>
      <c r="V976" s="1" t="s">
        <v>13266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5957</v>
      </c>
      <c r="G977" s="1" t="s">
        <v>7468</v>
      </c>
      <c r="H977" s="1" t="s">
        <v>8918</v>
      </c>
      <c r="I977" s="1" t="s">
        <v>10326</v>
      </c>
      <c r="J977" s="1"/>
      <c r="K977" s="1" t="s">
        <v>22865</v>
      </c>
      <c r="L977" s="1" t="s">
        <v>975</v>
      </c>
      <c r="M977" s="1" t="s">
        <v>11998</v>
      </c>
      <c r="N977" s="1" t="s">
        <v>12695</v>
      </c>
      <c r="O977" s="1" t="s">
        <v>975</v>
      </c>
      <c r="P977" s="1" t="s">
        <v>22906</v>
      </c>
      <c r="Q977" s="1" t="s">
        <v>23421</v>
      </c>
      <c r="R977" s="1" t="s">
        <v>13258</v>
      </c>
      <c r="S977" s="1" t="s">
        <v>975</v>
      </c>
      <c r="T977" s="1"/>
      <c r="U977" s="1"/>
      <c r="V977" s="1" t="s">
        <v>13266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5958</v>
      </c>
      <c r="G978" s="1" t="s">
        <v>7469</v>
      </c>
      <c r="H978" s="1" t="s">
        <v>8919</v>
      </c>
      <c r="I978" s="1" t="s">
        <v>10327</v>
      </c>
      <c r="J978" s="1"/>
      <c r="K978" s="1" t="s">
        <v>22865</v>
      </c>
      <c r="L978" s="1" t="s">
        <v>976</v>
      </c>
      <c r="M978" s="1" t="s">
        <v>11999</v>
      </c>
      <c r="N978" s="1" t="s">
        <v>12695</v>
      </c>
      <c r="O978" s="1" t="s">
        <v>976</v>
      </c>
      <c r="P978" s="1" t="s">
        <v>22906</v>
      </c>
      <c r="Q978" s="1" t="s">
        <v>23422</v>
      </c>
      <c r="R978" s="1" t="s">
        <v>13258</v>
      </c>
      <c r="S978" s="1" t="s">
        <v>976</v>
      </c>
      <c r="T978" s="1"/>
      <c r="U978" s="1"/>
      <c r="V978" s="1" t="s">
        <v>13266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18630</v>
      </c>
      <c r="F979" s="1" t="s">
        <v>19165</v>
      </c>
      <c r="G979" s="1" t="s">
        <v>19695</v>
      </c>
      <c r="H979" s="1" t="s">
        <v>20217</v>
      </c>
      <c r="I979" s="1" t="s">
        <v>10328</v>
      </c>
      <c r="J979" s="1"/>
      <c r="K979" s="1" t="s">
        <v>22865</v>
      </c>
      <c r="L979" s="1" t="s">
        <v>977</v>
      </c>
      <c r="M979" s="1" t="s">
        <v>12000</v>
      </c>
      <c r="N979" s="1" t="s">
        <v>12695</v>
      </c>
      <c r="O979" s="1" t="s">
        <v>977</v>
      </c>
      <c r="P979" s="1" t="s">
        <v>22906</v>
      </c>
      <c r="Q979" s="1" t="s">
        <v>23423</v>
      </c>
      <c r="R979" s="1" t="s">
        <v>13258</v>
      </c>
      <c r="S979" s="1" t="s">
        <v>977</v>
      </c>
      <c r="T979" s="1"/>
      <c r="U979" s="1"/>
      <c r="V979" s="1" t="s">
        <v>13266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21512</v>
      </c>
      <c r="F980" s="1" t="s">
        <v>21946</v>
      </c>
      <c r="G980" s="1" t="s">
        <v>22378</v>
      </c>
      <c r="H980" s="1" t="s">
        <v>22807</v>
      </c>
      <c r="I980" s="1" t="s">
        <v>10329</v>
      </c>
      <c r="J980" s="1"/>
      <c r="K980" s="1" t="s">
        <v>22865</v>
      </c>
      <c r="L980" s="1" t="s">
        <v>978</v>
      </c>
      <c r="M980" s="1" t="s">
        <v>12001</v>
      </c>
      <c r="N980" s="1" t="s">
        <v>12695</v>
      </c>
      <c r="O980" s="1" t="s">
        <v>978</v>
      </c>
      <c r="P980" s="1" t="s">
        <v>22906</v>
      </c>
      <c r="Q980" s="1" t="s">
        <v>23424</v>
      </c>
      <c r="R980" s="1" t="s">
        <v>13258</v>
      </c>
      <c r="S980" s="1" t="s">
        <v>978</v>
      </c>
      <c r="T980" s="1"/>
      <c r="U980" s="1"/>
      <c r="V980" s="1" t="s">
        <v>13266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5961</v>
      </c>
      <c r="G981" s="1" t="s">
        <v>7472</v>
      </c>
      <c r="H981" s="1" t="s">
        <v>8922</v>
      </c>
      <c r="I981" s="1" t="s">
        <v>10330</v>
      </c>
      <c r="J981" s="1"/>
      <c r="K981" s="1" t="s">
        <v>22865</v>
      </c>
      <c r="L981" s="1" t="s">
        <v>979</v>
      </c>
      <c r="M981" s="1" t="s">
        <v>12002</v>
      </c>
      <c r="N981" s="1" t="s">
        <v>12695</v>
      </c>
      <c r="O981" s="1" t="s">
        <v>979</v>
      </c>
      <c r="P981" s="1" t="s">
        <v>22906</v>
      </c>
      <c r="Q981" s="1" t="s">
        <v>23425</v>
      </c>
      <c r="R981" s="1" t="s">
        <v>13258</v>
      </c>
      <c r="S981" s="1" t="s">
        <v>979</v>
      </c>
      <c r="T981" s="1"/>
      <c r="U981" s="1"/>
      <c r="V981" s="1" t="s">
        <v>13266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13993</v>
      </c>
      <c r="F982" s="1" t="s">
        <v>14730</v>
      </c>
      <c r="G982" s="1" t="s">
        <v>15465</v>
      </c>
      <c r="H982" s="1" t="s">
        <v>16192</v>
      </c>
      <c r="I982" s="1" t="s">
        <v>10331</v>
      </c>
      <c r="J982" s="1"/>
      <c r="K982" s="1" t="s">
        <v>22865</v>
      </c>
      <c r="L982" s="1" t="s">
        <v>980</v>
      </c>
      <c r="M982" s="1" t="s">
        <v>12003</v>
      </c>
      <c r="N982" s="1" t="s">
        <v>12695</v>
      </c>
      <c r="O982" s="1" t="s">
        <v>980</v>
      </c>
      <c r="P982" s="1" t="s">
        <v>22906</v>
      </c>
      <c r="Q982" s="1" t="s">
        <v>23426</v>
      </c>
      <c r="R982" s="1" t="s">
        <v>13258</v>
      </c>
      <c r="S982" s="1" t="s">
        <v>980</v>
      </c>
      <c r="T982" s="1"/>
      <c r="U982" s="1"/>
      <c r="V982" s="1" t="s">
        <v>13266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5963</v>
      </c>
      <c r="G983" s="1" t="s">
        <v>7474</v>
      </c>
      <c r="H983" s="1" t="s">
        <v>8924</v>
      </c>
      <c r="I983" s="1" t="s">
        <v>10332</v>
      </c>
      <c r="J983" s="1"/>
      <c r="K983" s="1" t="s">
        <v>22865</v>
      </c>
      <c r="L983" s="1" t="s">
        <v>981</v>
      </c>
      <c r="M983" s="1" t="s">
        <v>12004</v>
      </c>
      <c r="N983" s="1" t="s">
        <v>12695</v>
      </c>
      <c r="O983" s="1" t="s">
        <v>981</v>
      </c>
      <c r="P983" s="1" t="s">
        <v>22906</v>
      </c>
      <c r="Q983" s="1" t="s">
        <v>23427</v>
      </c>
      <c r="R983" s="1" t="s">
        <v>13258</v>
      </c>
      <c r="S983" s="1" t="s">
        <v>981</v>
      </c>
      <c r="T983" s="1"/>
      <c r="U983" s="1"/>
      <c r="V983" s="1" t="s">
        <v>13266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21513</v>
      </c>
      <c r="F984" s="1" t="s">
        <v>21947</v>
      </c>
      <c r="G984" s="1" t="s">
        <v>21513</v>
      </c>
      <c r="H984" s="1" t="s">
        <v>22808</v>
      </c>
      <c r="I984" s="1" t="s">
        <v>10333</v>
      </c>
      <c r="J984" s="1"/>
      <c r="K984" s="1" t="s">
        <v>22865</v>
      </c>
      <c r="L984" s="1" t="s">
        <v>982</v>
      </c>
      <c r="M984" s="1" t="s">
        <v>12005</v>
      </c>
      <c r="N984" s="1" t="s">
        <v>12695</v>
      </c>
      <c r="O984" s="1" t="s">
        <v>982</v>
      </c>
      <c r="P984" s="1" t="s">
        <v>22906</v>
      </c>
      <c r="Q984" s="1" t="s">
        <v>23428</v>
      </c>
      <c r="R984" s="1" t="s">
        <v>13258</v>
      </c>
      <c r="S984" s="1" t="s">
        <v>982</v>
      </c>
      <c r="T984" s="1"/>
      <c r="U984" s="1"/>
      <c r="V984" s="1" t="s">
        <v>13266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13994</v>
      </c>
      <c r="F985" s="1" t="s">
        <v>14731</v>
      </c>
      <c r="G985" s="1" t="s">
        <v>15466</v>
      </c>
      <c r="H985" s="1" t="s">
        <v>16193</v>
      </c>
      <c r="I985" s="1" t="s">
        <v>10334</v>
      </c>
      <c r="J985" s="1"/>
      <c r="K985" s="1" t="s">
        <v>22865</v>
      </c>
      <c r="L985" s="1" t="s">
        <v>983</v>
      </c>
      <c r="M985" s="1" t="s">
        <v>12006</v>
      </c>
      <c r="N985" s="1" t="s">
        <v>12695</v>
      </c>
      <c r="O985" s="1" t="s">
        <v>983</v>
      </c>
      <c r="P985" s="1" t="s">
        <v>22906</v>
      </c>
      <c r="Q985" s="1" t="s">
        <v>23429</v>
      </c>
      <c r="R985" s="1" t="s">
        <v>13258</v>
      </c>
      <c r="S985" s="1" t="s">
        <v>983</v>
      </c>
      <c r="T985" s="1"/>
      <c r="U985" s="1"/>
      <c r="V985" s="1" t="s">
        <v>13266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13995</v>
      </c>
      <c r="F986" s="1" t="s">
        <v>14732</v>
      </c>
      <c r="G986" s="1" t="s">
        <v>15467</v>
      </c>
      <c r="H986" s="1" t="s">
        <v>16194</v>
      </c>
      <c r="I986" s="1" t="s">
        <v>10335</v>
      </c>
      <c r="J986" s="1"/>
      <c r="K986" s="1" t="s">
        <v>22865</v>
      </c>
      <c r="L986" s="1" t="s">
        <v>984</v>
      </c>
      <c r="M986" s="1" t="s">
        <v>12007</v>
      </c>
      <c r="N986" s="1" t="s">
        <v>12695</v>
      </c>
      <c r="O986" s="1" t="s">
        <v>984</v>
      </c>
      <c r="P986" s="1" t="s">
        <v>22906</v>
      </c>
      <c r="Q986" s="1" t="s">
        <v>23430</v>
      </c>
      <c r="R986" s="1" t="s">
        <v>13258</v>
      </c>
      <c r="S986" s="1" t="s">
        <v>984</v>
      </c>
      <c r="T986" s="1"/>
      <c r="U986" s="1"/>
      <c r="V986" s="1" t="s">
        <v>13266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13996</v>
      </c>
      <c r="F987" s="1" t="s">
        <v>14733</v>
      </c>
      <c r="G987" s="1" t="s">
        <v>15468</v>
      </c>
      <c r="H987" s="1" t="s">
        <v>16195</v>
      </c>
      <c r="I987" s="1" t="s">
        <v>10336</v>
      </c>
      <c r="J987" s="1"/>
      <c r="K987" s="1" t="s">
        <v>22865</v>
      </c>
      <c r="L987" s="1" t="s">
        <v>985</v>
      </c>
      <c r="M987" s="1" t="s">
        <v>12008</v>
      </c>
      <c r="N987" s="1" t="s">
        <v>12695</v>
      </c>
      <c r="O987" s="1" t="s">
        <v>985</v>
      </c>
      <c r="P987" s="1" t="s">
        <v>22906</v>
      </c>
      <c r="Q987" s="1" t="s">
        <v>23431</v>
      </c>
      <c r="R987" s="1" t="s">
        <v>13258</v>
      </c>
      <c r="S987" s="1" t="s">
        <v>985</v>
      </c>
      <c r="T987" s="1"/>
      <c r="U987" s="1"/>
      <c r="V987" s="1" t="s">
        <v>13266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5968</v>
      </c>
      <c r="G988" s="1" t="s">
        <v>7478</v>
      </c>
      <c r="H988" s="1" t="s">
        <v>8929</v>
      </c>
      <c r="I988" s="1" t="s">
        <v>10337</v>
      </c>
      <c r="J988" s="1"/>
      <c r="K988" s="1" t="s">
        <v>22865</v>
      </c>
      <c r="L988" s="1" t="s">
        <v>986</v>
      </c>
      <c r="M988" s="1" t="s">
        <v>12009</v>
      </c>
      <c r="N988" s="1" t="s">
        <v>12695</v>
      </c>
      <c r="O988" s="1" t="s">
        <v>986</v>
      </c>
      <c r="P988" s="1" t="s">
        <v>22906</v>
      </c>
      <c r="Q988" s="1" t="s">
        <v>23432</v>
      </c>
      <c r="R988" s="1" t="s">
        <v>13258</v>
      </c>
      <c r="S988" s="1" t="s">
        <v>986</v>
      </c>
      <c r="T988" s="1"/>
      <c r="U988" s="1"/>
      <c r="V988" s="1" t="s">
        <v>13266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13997</v>
      </c>
      <c r="F989" s="1" t="s">
        <v>14734</v>
      </c>
      <c r="G989" s="1" t="s">
        <v>13997</v>
      </c>
      <c r="H989" s="1" t="s">
        <v>16196</v>
      </c>
      <c r="I989" s="1" t="s">
        <v>10338</v>
      </c>
      <c r="J989" s="1"/>
      <c r="K989" s="1" t="s">
        <v>22865</v>
      </c>
      <c r="L989" s="1" t="s">
        <v>987</v>
      </c>
      <c r="M989" s="1" t="s">
        <v>12010</v>
      </c>
      <c r="N989" s="1" t="s">
        <v>12695</v>
      </c>
      <c r="O989" s="1" t="s">
        <v>987</v>
      </c>
      <c r="P989" s="1" t="s">
        <v>22906</v>
      </c>
      <c r="Q989" s="1" t="s">
        <v>23433</v>
      </c>
      <c r="R989" s="1" t="s">
        <v>13258</v>
      </c>
      <c r="S989" s="1" t="s">
        <v>987</v>
      </c>
      <c r="T989" s="1"/>
      <c r="U989" s="1"/>
      <c r="V989" s="1" t="s">
        <v>13266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5970</v>
      </c>
      <c r="G990" s="1" t="s">
        <v>7479</v>
      </c>
      <c r="H990" s="1" t="s">
        <v>8931</v>
      </c>
      <c r="I990" s="1" t="s">
        <v>10339</v>
      </c>
      <c r="J990" s="1"/>
      <c r="K990" s="1" t="s">
        <v>22865</v>
      </c>
      <c r="L990" s="1" t="s">
        <v>988</v>
      </c>
      <c r="M990" s="1" t="s">
        <v>12011</v>
      </c>
      <c r="N990" s="1" t="s">
        <v>12695</v>
      </c>
      <c r="O990" s="1" t="s">
        <v>988</v>
      </c>
      <c r="P990" s="1" t="s">
        <v>22906</v>
      </c>
      <c r="Q990" s="1" t="s">
        <v>23434</v>
      </c>
      <c r="R990" s="1" t="s">
        <v>13258</v>
      </c>
      <c r="S990" s="1" t="s">
        <v>988</v>
      </c>
      <c r="T990" s="1"/>
      <c r="U990" s="1"/>
      <c r="V990" s="1" t="s">
        <v>13266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5971</v>
      </c>
      <c r="G991" s="1" t="s">
        <v>7480</v>
      </c>
      <c r="H991" s="1" t="s">
        <v>8932</v>
      </c>
      <c r="I991" s="1" t="s">
        <v>10340</v>
      </c>
      <c r="J991" s="1"/>
      <c r="K991" s="1" t="s">
        <v>22865</v>
      </c>
      <c r="L991" s="1" t="s">
        <v>989</v>
      </c>
      <c r="M991" s="1" t="s">
        <v>12012</v>
      </c>
      <c r="N991" s="1" t="s">
        <v>12695</v>
      </c>
      <c r="O991" s="1" t="s">
        <v>989</v>
      </c>
      <c r="P991" s="1" t="s">
        <v>22906</v>
      </c>
      <c r="Q991" s="1" t="s">
        <v>23435</v>
      </c>
      <c r="R991" s="1" t="s">
        <v>13258</v>
      </c>
      <c r="S991" s="1" t="s">
        <v>989</v>
      </c>
      <c r="T991" s="1"/>
      <c r="U991" s="1"/>
      <c r="V991" s="1" t="s">
        <v>13266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5972</v>
      </c>
      <c r="G992" s="1" t="s">
        <v>7481</v>
      </c>
      <c r="H992" s="1" t="s">
        <v>8933</v>
      </c>
      <c r="I992" s="1" t="s">
        <v>10341</v>
      </c>
      <c r="J992" s="1"/>
      <c r="K992" s="1" t="s">
        <v>22865</v>
      </c>
      <c r="L992" s="1" t="s">
        <v>990</v>
      </c>
      <c r="M992" s="1" t="s">
        <v>12013</v>
      </c>
      <c r="N992" s="1" t="s">
        <v>12695</v>
      </c>
      <c r="O992" s="1" t="s">
        <v>990</v>
      </c>
      <c r="P992" s="1" t="s">
        <v>22906</v>
      </c>
      <c r="Q992" s="1" t="s">
        <v>23436</v>
      </c>
      <c r="R992" s="1" t="s">
        <v>13258</v>
      </c>
      <c r="S992" s="1" t="s">
        <v>990</v>
      </c>
      <c r="T992" s="1"/>
      <c r="U992" s="1"/>
      <c r="V992" s="1" t="s">
        <v>13266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13998</v>
      </c>
      <c r="F993" s="1" t="s">
        <v>14735</v>
      </c>
      <c r="G993" s="1" t="s">
        <v>15469</v>
      </c>
      <c r="H993" s="1" t="s">
        <v>16197</v>
      </c>
      <c r="I993" s="1" t="s">
        <v>10342</v>
      </c>
      <c r="J993" s="1"/>
      <c r="K993" s="1" t="s">
        <v>22865</v>
      </c>
      <c r="L993" s="1" t="s">
        <v>991</v>
      </c>
      <c r="M993" s="1" t="s">
        <v>12014</v>
      </c>
      <c r="N993" s="1" t="s">
        <v>12695</v>
      </c>
      <c r="O993" s="1" t="s">
        <v>991</v>
      </c>
      <c r="P993" s="1" t="s">
        <v>22906</v>
      </c>
      <c r="Q993" s="1" t="s">
        <v>23437</v>
      </c>
      <c r="R993" s="1" t="s">
        <v>13258</v>
      </c>
      <c r="S993" s="1" t="s">
        <v>991</v>
      </c>
      <c r="T993" s="1"/>
      <c r="U993" s="1"/>
      <c r="V993" s="1" t="s">
        <v>13266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13999</v>
      </c>
      <c r="F994" s="1" t="s">
        <v>14736</v>
      </c>
      <c r="G994" s="1" t="s">
        <v>15470</v>
      </c>
      <c r="H994" s="1" t="s">
        <v>16198</v>
      </c>
      <c r="I994" s="1" t="s">
        <v>10343</v>
      </c>
      <c r="J994" s="1"/>
      <c r="K994" s="1" t="s">
        <v>22865</v>
      </c>
      <c r="L994" s="1" t="s">
        <v>992</v>
      </c>
      <c r="M994" s="1" t="s">
        <v>12015</v>
      </c>
      <c r="N994" s="1" t="s">
        <v>12695</v>
      </c>
      <c r="O994" s="1" t="s">
        <v>992</v>
      </c>
      <c r="P994" s="1" t="s">
        <v>22907</v>
      </c>
      <c r="Q994" s="1" t="s">
        <v>22907</v>
      </c>
      <c r="R994" s="1" t="s">
        <v>13258</v>
      </c>
      <c r="S994" s="1" t="s">
        <v>992</v>
      </c>
      <c r="T994" s="1"/>
      <c r="U994" s="1" t="s">
        <v>23833</v>
      </c>
      <c r="V994" s="1" t="s">
        <v>13266</v>
      </c>
      <c r="W994" s="1" t="s">
        <v>992</v>
      </c>
      <c r="X994" s="1" t="s">
        <v>23853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14000</v>
      </c>
      <c r="F995" s="1" t="s">
        <v>14737</v>
      </c>
      <c r="G995" s="1" t="s">
        <v>15471</v>
      </c>
      <c r="H995" s="1" t="s">
        <v>16199</v>
      </c>
      <c r="I995" s="1" t="s">
        <v>10344</v>
      </c>
      <c r="J995" s="1"/>
      <c r="K995" s="1" t="s">
        <v>22865</v>
      </c>
      <c r="L995" s="1" t="s">
        <v>993</v>
      </c>
      <c r="M995" s="1" t="s">
        <v>12016</v>
      </c>
      <c r="N995" s="1" t="s">
        <v>12695</v>
      </c>
      <c r="O995" s="1" t="s">
        <v>993</v>
      </c>
      <c r="P995" s="1" t="s">
        <v>22907</v>
      </c>
      <c r="Q995" s="1" t="s">
        <v>22907</v>
      </c>
      <c r="R995" s="1" t="s">
        <v>13258</v>
      </c>
      <c r="S995" s="1" t="s">
        <v>993</v>
      </c>
      <c r="T995" s="1"/>
      <c r="U995" s="1"/>
      <c r="V995" s="1" t="s">
        <v>13266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14001</v>
      </c>
      <c r="F996" s="1" t="s">
        <v>14738</v>
      </c>
      <c r="G996" s="1" t="s">
        <v>15472</v>
      </c>
      <c r="H996" s="1" t="s">
        <v>16200</v>
      </c>
      <c r="I996" s="1" t="s">
        <v>10345</v>
      </c>
      <c r="J996" s="1"/>
      <c r="K996" s="1" t="s">
        <v>22865</v>
      </c>
      <c r="L996" s="1" t="s">
        <v>994</v>
      </c>
      <c r="M996" s="1" t="s">
        <v>12017</v>
      </c>
      <c r="N996" s="1" t="s">
        <v>12695</v>
      </c>
      <c r="O996" s="1" t="s">
        <v>994</v>
      </c>
      <c r="P996" s="1" t="s">
        <v>22907</v>
      </c>
      <c r="Q996" s="1" t="s">
        <v>22907</v>
      </c>
      <c r="R996" s="1" t="s">
        <v>13258</v>
      </c>
      <c r="S996" s="1" t="s">
        <v>994</v>
      </c>
      <c r="T996" s="1"/>
      <c r="U996" s="1"/>
      <c r="V996" s="1" t="s">
        <v>13266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21514</v>
      </c>
      <c r="F997" s="1" t="s">
        <v>21948</v>
      </c>
      <c r="G997" s="1" t="s">
        <v>22379</v>
      </c>
      <c r="H997" s="1" t="s">
        <v>22809</v>
      </c>
      <c r="I997" s="1" t="s">
        <v>10346</v>
      </c>
      <c r="J997" s="1"/>
      <c r="K997" s="1" t="s">
        <v>22865</v>
      </c>
      <c r="L997" s="1" t="s">
        <v>995</v>
      </c>
      <c r="M997" s="1" t="s">
        <v>12018</v>
      </c>
      <c r="N997" s="1" t="s">
        <v>12695</v>
      </c>
      <c r="O997" s="1" t="s">
        <v>995</v>
      </c>
      <c r="P997" s="1" t="s">
        <v>22907</v>
      </c>
      <c r="Q997" s="1" t="s">
        <v>22907</v>
      </c>
      <c r="R997" s="1" t="s">
        <v>13258</v>
      </c>
      <c r="S997" s="1" t="s">
        <v>995</v>
      </c>
      <c r="T997" s="1"/>
      <c r="U997" s="1"/>
      <c r="V997" s="1" t="s">
        <v>13266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21515</v>
      </c>
      <c r="F998" s="1" t="s">
        <v>21949</v>
      </c>
      <c r="G998" s="1" t="s">
        <v>22380</v>
      </c>
      <c r="H998" s="1" t="s">
        <v>22810</v>
      </c>
      <c r="I998" s="1" t="s">
        <v>10347</v>
      </c>
      <c r="J998" s="1"/>
      <c r="K998" s="1" t="s">
        <v>22865</v>
      </c>
      <c r="L998" s="1" t="s">
        <v>996</v>
      </c>
      <c r="M998" s="1" t="s">
        <v>12019</v>
      </c>
      <c r="N998" s="1" t="s">
        <v>12695</v>
      </c>
      <c r="O998" s="1" t="s">
        <v>996</v>
      </c>
      <c r="P998" s="1" t="s">
        <v>22907</v>
      </c>
      <c r="Q998" s="1" t="s">
        <v>22907</v>
      </c>
      <c r="R998" s="1" t="s">
        <v>13258</v>
      </c>
      <c r="S998" s="1" t="s">
        <v>996</v>
      </c>
      <c r="T998" s="1"/>
      <c r="U998" s="1"/>
      <c r="V998" s="1" t="s">
        <v>13266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14002</v>
      </c>
      <c r="F999" s="1" t="s">
        <v>14739</v>
      </c>
      <c r="G999" s="1" t="s">
        <v>15473</v>
      </c>
      <c r="H999" s="1" t="s">
        <v>16201</v>
      </c>
      <c r="I999" s="1" t="s">
        <v>10348</v>
      </c>
      <c r="J999" s="1"/>
      <c r="K999" s="1" t="s">
        <v>22865</v>
      </c>
      <c r="L999" s="1" t="s">
        <v>997</v>
      </c>
      <c r="M999" s="1" t="s">
        <v>12020</v>
      </c>
      <c r="N999" s="1" t="s">
        <v>12695</v>
      </c>
      <c r="O999" s="1" t="s">
        <v>997</v>
      </c>
      <c r="P999" s="1" t="s">
        <v>22907</v>
      </c>
      <c r="Q999" s="1" t="s">
        <v>22907</v>
      </c>
      <c r="R999" s="1" t="s">
        <v>13258</v>
      </c>
      <c r="S999" s="1" t="s">
        <v>997</v>
      </c>
      <c r="T999" s="1"/>
      <c r="U999" s="1"/>
      <c r="V999" s="1" t="s">
        <v>13266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18635</v>
      </c>
      <c r="F1000" s="1" t="s">
        <v>19170</v>
      </c>
      <c r="G1000" s="1" t="s">
        <v>18635</v>
      </c>
      <c r="H1000" s="1" t="s">
        <v>20222</v>
      </c>
      <c r="I1000" s="1" t="s">
        <v>10349</v>
      </c>
      <c r="J1000" s="1"/>
      <c r="K1000" s="1" t="s">
        <v>22865</v>
      </c>
      <c r="L1000" s="1" t="s">
        <v>998</v>
      </c>
      <c r="M1000" s="1" t="s">
        <v>12021</v>
      </c>
      <c r="N1000" s="1" t="s">
        <v>12695</v>
      </c>
      <c r="O1000" s="1" t="s">
        <v>998</v>
      </c>
      <c r="P1000" s="1" t="s">
        <v>22907</v>
      </c>
      <c r="Q1000" s="1" t="s">
        <v>22907</v>
      </c>
      <c r="R1000" s="1" t="s">
        <v>13258</v>
      </c>
      <c r="S1000" s="1" t="s">
        <v>998</v>
      </c>
      <c r="T1000" s="1"/>
      <c r="U1000" s="1"/>
      <c r="V1000" s="1" t="s">
        <v>13266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5981</v>
      </c>
      <c r="G1001" s="1" t="s">
        <v>7489</v>
      </c>
      <c r="H1001" s="1" t="s">
        <v>8942</v>
      </c>
      <c r="I1001" s="1" t="s">
        <v>10350</v>
      </c>
      <c r="J1001" s="1"/>
      <c r="K1001" s="1" t="s">
        <v>22865</v>
      </c>
      <c r="L1001" s="1" t="s">
        <v>999</v>
      </c>
      <c r="M1001" s="1" t="s">
        <v>12022</v>
      </c>
      <c r="N1001" s="1" t="s">
        <v>12695</v>
      </c>
      <c r="O1001" s="1" t="s">
        <v>999</v>
      </c>
      <c r="P1001" s="1" t="s">
        <v>22907</v>
      </c>
      <c r="Q1001" s="1" t="s">
        <v>22907</v>
      </c>
      <c r="R1001" s="1" t="s">
        <v>13258</v>
      </c>
      <c r="S1001" s="1" t="s">
        <v>999</v>
      </c>
      <c r="T1001" s="1"/>
      <c r="U1001" s="1"/>
      <c r="V1001" s="1" t="s">
        <v>13266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21516</v>
      </c>
      <c r="F1002" s="1" t="s">
        <v>21950</v>
      </c>
      <c r="G1002" s="1" t="s">
        <v>22381</v>
      </c>
      <c r="H1002" s="1" t="s">
        <v>22811</v>
      </c>
      <c r="I1002" s="1" t="s">
        <v>10351</v>
      </c>
      <c r="J1002" s="1"/>
      <c r="K1002" s="1" t="s">
        <v>22865</v>
      </c>
      <c r="L1002" s="1" t="s">
        <v>1000</v>
      </c>
      <c r="M1002" s="1" t="s">
        <v>12023</v>
      </c>
      <c r="N1002" s="1" t="s">
        <v>12695</v>
      </c>
      <c r="O1002" s="1" t="s">
        <v>1000</v>
      </c>
      <c r="P1002" s="1" t="s">
        <v>22907</v>
      </c>
      <c r="Q1002" s="1" t="s">
        <v>22907</v>
      </c>
      <c r="R1002" s="1" t="s">
        <v>13258</v>
      </c>
      <c r="S1002" s="1" t="s">
        <v>1000</v>
      </c>
      <c r="T1002" s="1"/>
      <c r="U1002" s="1"/>
      <c r="V1002" s="1" t="s">
        <v>13266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14005</v>
      </c>
      <c r="F1003" s="1" t="s">
        <v>14742</v>
      </c>
      <c r="G1003" s="1" t="s">
        <v>15476</v>
      </c>
      <c r="H1003" s="1" t="s">
        <v>16204</v>
      </c>
      <c r="I1003" s="1" t="s">
        <v>10352</v>
      </c>
      <c r="J1003" s="1"/>
      <c r="K1003" s="1" t="s">
        <v>22865</v>
      </c>
      <c r="L1003" s="1" t="s">
        <v>1001</v>
      </c>
      <c r="M1003" s="1" t="s">
        <v>12024</v>
      </c>
      <c r="N1003" s="1" t="s">
        <v>12695</v>
      </c>
      <c r="O1003" s="1" t="s">
        <v>1001</v>
      </c>
      <c r="P1003" s="1" t="s">
        <v>22907</v>
      </c>
      <c r="Q1003" s="1" t="s">
        <v>22907</v>
      </c>
      <c r="R1003" s="1" t="s">
        <v>13258</v>
      </c>
      <c r="S1003" s="1" t="s">
        <v>1001</v>
      </c>
      <c r="T1003" s="1"/>
      <c r="U1003" s="1"/>
      <c r="V1003" s="1" t="s">
        <v>13266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5984</v>
      </c>
      <c r="G1004" s="1" t="s">
        <v>7492</v>
      </c>
      <c r="H1004" s="1" t="s">
        <v>8945</v>
      </c>
      <c r="I1004" s="1" t="s">
        <v>10353</v>
      </c>
      <c r="J1004" s="1"/>
      <c r="K1004" s="1" t="s">
        <v>22865</v>
      </c>
      <c r="L1004" s="1" t="s">
        <v>1002</v>
      </c>
      <c r="M1004" s="1" t="s">
        <v>12025</v>
      </c>
      <c r="N1004" s="1" t="s">
        <v>12695</v>
      </c>
      <c r="O1004" s="1" t="s">
        <v>1002</v>
      </c>
      <c r="P1004" s="1" t="s">
        <v>22907</v>
      </c>
      <c r="Q1004" s="1" t="s">
        <v>22907</v>
      </c>
      <c r="R1004" s="1" t="s">
        <v>13258</v>
      </c>
      <c r="S1004" s="1" t="s">
        <v>1002</v>
      </c>
      <c r="T1004" s="1"/>
      <c r="U1004" s="1"/>
      <c r="V1004" s="1" t="s">
        <v>13266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18636</v>
      </c>
      <c r="F1005" s="1" t="s">
        <v>19171</v>
      </c>
      <c r="G1005" s="1" t="s">
        <v>19700</v>
      </c>
      <c r="H1005" s="1" t="s">
        <v>20223</v>
      </c>
      <c r="I1005" s="1" t="s">
        <v>10354</v>
      </c>
      <c r="J1005" s="1"/>
      <c r="K1005" s="1" t="s">
        <v>22865</v>
      </c>
      <c r="L1005" s="1" t="s">
        <v>1003</v>
      </c>
      <c r="M1005" s="1" t="s">
        <v>12026</v>
      </c>
      <c r="N1005" s="1" t="s">
        <v>12695</v>
      </c>
      <c r="O1005" s="1" t="s">
        <v>1003</v>
      </c>
      <c r="P1005" s="1" t="s">
        <v>22907</v>
      </c>
      <c r="Q1005" s="1" t="s">
        <v>22907</v>
      </c>
      <c r="R1005" s="1" t="s">
        <v>13258</v>
      </c>
      <c r="S1005" s="1" t="s">
        <v>1003</v>
      </c>
      <c r="T1005" s="1"/>
      <c r="U1005" s="1"/>
      <c r="V1005" s="1" t="s">
        <v>13266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14006</v>
      </c>
      <c r="F1006" s="1" t="s">
        <v>14743</v>
      </c>
      <c r="G1006" s="1" t="s">
        <v>15477</v>
      </c>
      <c r="H1006" s="1" t="s">
        <v>16201</v>
      </c>
      <c r="I1006" s="1" t="s">
        <v>10355</v>
      </c>
      <c r="J1006" s="1"/>
      <c r="K1006" s="1" t="s">
        <v>22865</v>
      </c>
      <c r="L1006" s="1" t="s">
        <v>1004</v>
      </c>
      <c r="M1006" s="1" t="s">
        <v>12027</v>
      </c>
      <c r="N1006" s="1" t="s">
        <v>12695</v>
      </c>
      <c r="O1006" s="1" t="s">
        <v>1004</v>
      </c>
      <c r="P1006" s="1" t="s">
        <v>22907</v>
      </c>
      <c r="Q1006" s="1" t="s">
        <v>22907</v>
      </c>
      <c r="R1006" s="1" t="s">
        <v>13258</v>
      </c>
      <c r="S1006" s="1" t="s">
        <v>1004</v>
      </c>
      <c r="T1006" s="1"/>
      <c r="U1006" s="1"/>
      <c r="V1006" s="1" t="s">
        <v>13266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5987</v>
      </c>
      <c r="G1007" s="1" t="s">
        <v>7495</v>
      </c>
      <c r="H1007" s="1" t="s">
        <v>8947</v>
      </c>
      <c r="I1007" s="1" t="s">
        <v>10356</v>
      </c>
      <c r="J1007" s="1"/>
      <c r="K1007" s="1" t="s">
        <v>22865</v>
      </c>
      <c r="L1007" s="1" t="s">
        <v>1005</v>
      </c>
      <c r="M1007" s="1" t="s">
        <v>12028</v>
      </c>
      <c r="N1007" s="1" t="s">
        <v>12695</v>
      </c>
      <c r="O1007" s="1" t="s">
        <v>1005</v>
      </c>
      <c r="P1007" s="1" t="s">
        <v>22907</v>
      </c>
      <c r="Q1007" s="1" t="s">
        <v>22907</v>
      </c>
      <c r="R1007" s="1" t="s">
        <v>13258</v>
      </c>
      <c r="S1007" s="1" t="s">
        <v>1005</v>
      </c>
      <c r="T1007" s="1"/>
      <c r="U1007" s="1"/>
      <c r="V1007" s="1" t="s">
        <v>13266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5988</v>
      </c>
      <c r="G1008" s="1" t="s">
        <v>7496</v>
      </c>
      <c r="H1008" s="1" t="s">
        <v>8948</v>
      </c>
      <c r="I1008" s="1" t="s">
        <v>10357</v>
      </c>
      <c r="J1008" s="1"/>
      <c r="K1008" s="1" t="s">
        <v>22865</v>
      </c>
      <c r="L1008" s="1" t="s">
        <v>1006</v>
      </c>
      <c r="M1008" s="1" t="s">
        <v>12029</v>
      </c>
      <c r="N1008" s="1" t="s">
        <v>12695</v>
      </c>
      <c r="O1008" s="1" t="s">
        <v>1006</v>
      </c>
      <c r="P1008" s="1" t="s">
        <v>22907</v>
      </c>
      <c r="Q1008" s="1" t="s">
        <v>22907</v>
      </c>
      <c r="R1008" s="1" t="s">
        <v>13258</v>
      </c>
      <c r="S1008" s="1" t="s">
        <v>1006</v>
      </c>
      <c r="T1008" s="1"/>
      <c r="U1008" s="1"/>
      <c r="V1008" s="1" t="s">
        <v>13266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21517</v>
      </c>
      <c r="F1009" s="1" t="s">
        <v>21951</v>
      </c>
      <c r="G1009" s="1" t="s">
        <v>22382</v>
      </c>
      <c r="H1009" s="1" t="s">
        <v>22812</v>
      </c>
      <c r="I1009" s="1" t="s">
        <v>10358</v>
      </c>
      <c r="J1009" s="1"/>
      <c r="K1009" s="1" t="s">
        <v>22865</v>
      </c>
      <c r="L1009" s="1" t="s">
        <v>1007</v>
      </c>
      <c r="M1009" s="1" t="s">
        <v>12030</v>
      </c>
      <c r="N1009" s="1" t="s">
        <v>12695</v>
      </c>
      <c r="O1009" s="1" t="s">
        <v>1007</v>
      </c>
      <c r="P1009" s="1" t="s">
        <v>22907</v>
      </c>
      <c r="Q1009" s="1" t="s">
        <v>22907</v>
      </c>
      <c r="R1009" s="1" t="s">
        <v>13258</v>
      </c>
      <c r="S1009" s="1" t="s">
        <v>1007</v>
      </c>
      <c r="T1009" s="1"/>
      <c r="U1009" s="1"/>
      <c r="V1009" s="1" t="s">
        <v>13266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21518</v>
      </c>
      <c r="F1010" s="1" t="s">
        <v>21952</v>
      </c>
      <c r="G1010" s="1" t="s">
        <v>22383</v>
      </c>
      <c r="H1010" s="1" t="s">
        <v>22813</v>
      </c>
      <c r="I1010" s="1" t="s">
        <v>10359</v>
      </c>
      <c r="J1010" s="1"/>
      <c r="K1010" s="1" t="s">
        <v>22865</v>
      </c>
      <c r="L1010" s="1" t="s">
        <v>1008</v>
      </c>
      <c r="M1010" s="1" t="s">
        <v>12031</v>
      </c>
      <c r="N1010" s="1" t="s">
        <v>12695</v>
      </c>
      <c r="O1010" s="1" t="s">
        <v>1008</v>
      </c>
      <c r="P1010" s="1" t="s">
        <v>22908</v>
      </c>
      <c r="Q1010" s="1" t="s">
        <v>23438</v>
      </c>
      <c r="R1010" s="1" t="s">
        <v>13258</v>
      </c>
      <c r="S1010" s="1" t="s">
        <v>1008</v>
      </c>
      <c r="T1010" s="1" t="s">
        <v>23803</v>
      </c>
      <c r="U1010" s="1"/>
      <c r="V1010" s="1" t="s">
        <v>13266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14008</v>
      </c>
      <c r="F1011" s="1" t="s">
        <v>14745</v>
      </c>
      <c r="G1011" s="1" t="s">
        <v>15479</v>
      </c>
      <c r="H1011" s="1" t="s">
        <v>16201</v>
      </c>
      <c r="I1011" s="1" t="s">
        <v>10360</v>
      </c>
      <c r="J1011" s="1"/>
      <c r="K1011" s="1" t="s">
        <v>22865</v>
      </c>
      <c r="L1011" s="1" t="s">
        <v>1009</v>
      </c>
      <c r="M1011" s="1" t="s">
        <v>12032</v>
      </c>
      <c r="N1011" s="1" t="s">
        <v>12695</v>
      </c>
      <c r="O1011" s="1" t="s">
        <v>1009</v>
      </c>
      <c r="P1011" s="1" t="s">
        <v>22908</v>
      </c>
      <c r="Q1011" s="1" t="s">
        <v>23439</v>
      </c>
      <c r="R1011" s="1" t="s">
        <v>13258</v>
      </c>
      <c r="S1011" s="1" t="s">
        <v>1009</v>
      </c>
      <c r="T1011" s="1"/>
      <c r="U1011" s="1"/>
      <c r="V1011" s="1" t="s">
        <v>13266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14009</v>
      </c>
      <c r="F1012" s="1" t="s">
        <v>14746</v>
      </c>
      <c r="G1012" s="1" t="s">
        <v>15480</v>
      </c>
      <c r="H1012" s="1" t="s">
        <v>16206</v>
      </c>
      <c r="I1012" s="1" t="s">
        <v>10361</v>
      </c>
      <c r="J1012" s="1"/>
      <c r="K1012" s="1" t="s">
        <v>22865</v>
      </c>
      <c r="L1012" s="1" t="s">
        <v>1010</v>
      </c>
      <c r="M1012" s="1" t="s">
        <v>12033</v>
      </c>
      <c r="N1012" s="1" t="s">
        <v>12695</v>
      </c>
      <c r="O1012" s="1" t="s">
        <v>1010</v>
      </c>
      <c r="P1012" s="1" t="s">
        <v>22908</v>
      </c>
      <c r="Q1012" s="1" t="s">
        <v>23440</v>
      </c>
      <c r="R1012" s="1" t="s">
        <v>13258</v>
      </c>
      <c r="S1012" s="1" t="s">
        <v>1010</v>
      </c>
      <c r="T1012" s="1"/>
      <c r="U1012" s="1"/>
      <c r="V1012" s="1" t="s">
        <v>13266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5993</v>
      </c>
      <c r="G1013" s="1" t="s">
        <v>7501</v>
      </c>
      <c r="H1013" s="1" t="s">
        <v>8942</v>
      </c>
      <c r="I1013" s="1" t="s">
        <v>10362</v>
      </c>
      <c r="J1013" s="1"/>
      <c r="K1013" s="1" t="s">
        <v>22865</v>
      </c>
      <c r="L1013" s="1" t="s">
        <v>1011</v>
      </c>
      <c r="M1013" s="1" t="s">
        <v>12034</v>
      </c>
      <c r="N1013" s="1" t="s">
        <v>12695</v>
      </c>
      <c r="O1013" s="1" t="s">
        <v>1011</v>
      </c>
      <c r="P1013" s="1" t="s">
        <v>22908</v>
      </c>
      <c r="Q1013" s="1" t="s">
        <v>23441</v>
      </c>
      <c r="R1013" s="1" t="s">
        <v>13258</v>
      </c>
      <c r="S1013" s="1" t="s">
        <v>1011</v>
      </c>
      <c r="T1013" s="1"/>
      <c r="U1013" s="1"/>
      <c r="V1013" s="1" t="s">
        <v>13266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21519</v>
      </c>
      <c r="F1014" s="1" t="s">
        <v>21953</v>
      </c>
      <c r="G1014" s="1" t="s">
        <v>22384</v>
      </c>
      <c r="H1014" s="1" t="s">
        <v>22814</v>
      </c>
      <c r="I1014" s="1" t="s">
        <v>10363</v>
      </c>
      <c r="J1014" s="1"/>
      <c r="K1014" s="1" t="s">
        <v>22865</v>
      </c>
      <c r="L1014" s="1" t="s">
        <v>1012</v>
      </c>
      <c r="M1014" s="1" t="s">
        <v>12035</v>
      </c>
      <c r="N1014" s="1" t="s">
        <v>12695</v>
      </c>
      <c r="O1014" s="1" t="s">
        <v>1012</v>
      </c>
      <c r="P1014" s="1" t="s">
        <v>22908</v>
      </c>
      <c r="Q1014" s="1" t="s">
        <v>23442</v>
      </c>
      <c r="R1014" s="1" t="s">
        <v>13258</v>
      </c>
      <c r="S1014" s="1" t="s">
        <v>1012</v>
      </c>
      <c r="T1014" s="1"/>
      <c r="U1014" s="1"/>
      <c r="V1014" s="1" t="s">
        <v>13266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14011</v>
      </c>
      <c r="F1015" s="1" t="s">
        <v>14748</v>
      </c>
      <c r="G1015" s="1" t="s">
        <v>15482</v>
      </c>
      <c r="H1015" s="1" t="s">
        <v>16201</v>
      </c>
      <c r="I1015" s="1" t="s">
        <v>10364</v>
      </c>
      <c r="J1015" s="1"/>
      <c r="K1015" s="1" t="s">
        <v>22865</v>
      </c>
      <c r="L1015" s="1" t="s">
        <v>1013</v>
      </c>
      <c r="M1015" s="1" t="s">
        <v>12036</v>
      </c>
      <c r="N1015" s="1" t="s">
        <v>12695</v>
      </c>
      <c r="O1015" s="1" t="s">
        <v>1013</v>
      </c>
      <c r="P1015" s="1" t="s">
        <v>22908</v>
      </c>
      <c r="Q1015" s="1" t="s">
        <v>23439</v>
      </c>
      <c r="R1015" s="1" t="s">
        <v>13258</v>
      </c>
      <c r="S1015" s="1" t="s">
        <v>1013</v>
      </c>
      <c r="T1015" s="1"/>
      <c r="U1015" s="1"/>
      <c r="V1015" s="1" t="s">
        <v>13266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14012</v>
      </c>
      <c r="F1016" s="1" t="s">
        <v>14749</v>
      </c>
      <c r="G1016" s="1" t="s">
        <v>15483</v>
      </c>
      <c r="H1016" s="1" t="s">
        <v>14012</v>
      </c>
      <c r="I1016" s="1" t="s">
        <v>10365</v>
      </c>
      <c r="J1016" s="1"/>
      <c r="K1016" s="1" t="s">
        <v>22865</v>
      </c>
      <c r="L1016" s="1" t="s">
        <v>1014</v>
      </c>
      <c r="M1016" s="1" t="s">
        <v>12037</v>
      </c>
      <c r="N1016" s="1" t="s">
        <v>12695</v>
      </c>
      <c r="O1016" s="1" t="s">
        <v>1014</v>
      </c>
      <c r="P1016" s="1" t="s">
        <v>22908</v>
      </c>
      <c r="Q1016" s="1" t="s">
        <v>23443</v>
      </c>
      <c r="R1016" s="1" t="s">
        <v>13258</v>
      </c>
      <c r="S1016" s="1" t="s">
        <v>1014</v>
      </c>
      <c r="T1016" s="1"/>
      <c r="U1016" s="1"/>
      <c r="V1016" s="1" t="s">
        <v>13266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5997</v>
      </c>
      <c r="G1017" s="1" t="s">
        <v>7505</v>
      </c>
      <c r="H1017" s="1" t="s">
        <v>8953</v>
      </c>
      <c r="I1017" s="1" t="s">
        <v>10366</v>
      </c>
      <c r="J1017" s="1"/>
      <c r="K1017" s="1" t="s">
        <v>22865</v>
      </c>
      <c r="L1017" s="1" t="s">
        <v>1015</v>
      </c>
      <c r="M1017" s="1" t="s">
        <v>12038</v>
      </c>
      <c r="N1017" s="1" t="s">
        <v>12695</v>
      </c>
      <c r="O1017" s="1" t="s">
        <v>1015</v>
      </c>
      <c r="P1017" s="1" t="s">
        <v>22908</v>
      </c>
      <c r="Q1017" s="1" t="s">
        <v>23444</v>
      </c>
      <c r="R1017" s="1" t="s">
        <v>13258</v>
      </c>
      <c r="S1017" s="1" t="s">
        <v>1015</v>
      </c>
      <c r="T1017" s="1"/>
      <c r="U1017" s="1"/>
      <c r="V1017" s="1" t="s">
        <v>13266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21520</v>
      </c>
      <c r="F1018" s="1" t="s">
        <v>21954</v>
      </c>
      <c r="G1018" s="1" t="s">
        <v>22385</v>
      </c>
      <c r="H1018" s="1" t="s">
        <v>22815</v>
      </c>
      <c r="I1018" s="1" t="s">
        <v>10367</v>
      </c>
      <c r="J1018" s="1"/>
      <c r="K1018" s="1" t="s">
        <v>22865</v>
      </c>
      <c r="L1018" s="1" t="s">
        <v>1016</v>
      </c>
      <c r="M1018" s="1" t="s">
        <v>12039</v>
      </c>
      <c r="N1018" s="1" t="s">
        <v>12695</v>
      </c>
      <c r="O1018" s="1" t="s">
        <v>1016</v>
      </c>
      <c r="P1018" s="1" t="s">
        <v>22908</v>
      </c>
      <c r="Q1018" s="1" t="s">
        <v>23445</v>
      </c>
      <c r="R1018" s="1" t="s">
        <v>13258</v>
      </c>
      <c r="S1018" s="1" t="s">
        <v>1016</v>
      </c>
      <c r="T1018" s="1"/>
      <c r="U1018" s="1"/>
      <c r="V1018" s="1" t="s">
        <v>13266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21521</v>
      </c>
      <c r="F1019" s="1" t="s">
        <v>21955</v>
      </c>
      <c r="G1019" s="1" t="s">
        <v>22386</v>
      </c>
      <c r="H1019" s="1" t="s">
        <v>22816</v>
      </c>
      <c r="I1019" s="1" t="s">
        <v>10368</v>
      </c>
      <c r="J1019" s="1"/>
      <c r="K1019" s="1" t="s">
        <v>22865</v>
      </c>
      <c r="L1019" s="1" t="s">
        <v>1017</v>
      </c>
      <c r="M1019" s="1" t="s">
        <v>12040</v>
      </c>
      <c r="N1019" s="1" t="s">
        <v>12695</v>
      </c>
      <c r="O1019" s="1" t="s">
        <v>1017</v>
      </c>
      <c r="P1019" s="1" t="s">
        <v>22908</v>
      </c>
      <c r="Q1019" s="1" t="s">
        <v>23446</v>
      </c>
      <c r="R1019" s="1" t="s">
        <v>13258</v>
      </c>
      <c r="S1019" s="1" t="s">
        <v>1017</v>
      </c>
      <c r="T1019" s="1"/>
      <c r="U1019" s="1"/>
      <c r="V1019" s="1" t="s">
        <v>13266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6000</v>
      </c>
      <c r="G1020" s="1" t="s">
        <v>7508</v>
      </c>
      <c r="H1020" s="1" t="s">
        <v>8956</v>
      </c>
      <c r="I1020" s="1" t="s">
        <v>10369</v>
      </c>
      <c r="J1020" s="1"/>
      <c r="K1020" s="1" t="s">
        <v>22865</v>
      </c>
      <c r="L1020" s="1" t="s">
        <v>1018</v>
      </c>
      <c r="M1020" s="1" t="s">
        <v>12041</v>
      </c>
      <c r="N1020" s="1" t="s">
        <v>12695</v>
      </c>
      <c r="O1020" s="1" t="s">
        <v>1018</v>
      </c>
      <c r="P1020" s="1" t="s">
        <v>22908</v>
      </c>
      <c r="Q1020" s="1" t="s">
        <v>23447</v>
      </c>
      <c r="R1020" s="1" t="s">
        <v>13258</v>
      </c>
      <c r="S1020" s="1" t="s">
        <v>1018</v>
      </c>
      <c r="T1020" s="1"/>
      <c r="U1020" s="1"/>
      <c r="V1020" s="1" t="s">
        <v>13266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21522</v>
      </c>
      <c r="F1021" s="1" t="s">
        <v>21956</v>
      </c>
      <c r="G1021" s="1" t="s">
        <v>22387</v>
      </c>
      <c r="H1021" s="1" t="s">
        <v>22817</v>
      </c>
      <c r="I1021" s="1" t="s">
        <v>10370</v>
      </c>
      <c r="J1021" s="1"/>
      <c r="K1021" s="1" t="s">
        <v>22865</v>
      </c>
      <c r="L1021" s="1" t="s">
        <v>1019</v>
      </c>
      <c r="M1021" s="1" t="s">
        <v>12042</v>
      </c>
      <c r="N1021" s="1" t="s">
        <v>12695</v>
      </c>
      <c r="O1021" s="1" t="s">
        <v>1019</v>
      </c>
      <c r="P1021" s="1" t="s">
        <v>22908</v>
      </c>
      <c r="Q1021" s="1" t="s">
        <v>23448</v>
      </c>
      <c r="R1021" s="1" t="s">
        <v>13258</v>
      </c>
      <c r="S1021" s="1" t="s">
        <v>1019</v>
      </c>
      <c r="T1021" s="1"/>
      <c r="U1021" s="1"/>
      <c r="V1021" s="1" t="s">
        <v>13266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6002</v>
      </c>
      <c r="G1022" s="1" t="s">
        <v>7510</v>
      </c>
      <c r="H1022" s="1" t="s">
        <v>8958</v>
      </c>
      <c r="I1022" s="1" t="s">
        <v>10371</v>
      </c>
      <c r="J1022" s="1"/>
      <c r="K1022" s="1" t="s">
        <v>22865</v>
      </c>
      <c r="L1022" s="1" t="s">
        <v>1020</v>
      </c>
      <c r="M1022" s="1" t="s">
        <v>12043</v>
      </c>
      <c r="N1022" s="1" t="s">
        <v>12695</v>
      </c>
      <c r="O1022" s="1" t="s">
        <v>1020</v>
      </c>
      <c r="P1022" s="1" t="s">
        <v>22908</v>
      </c>
      <c r="Q1022" s="1" t="s">
        <v>23449</v>
      </c>
      <c r="R1022" s="1" t="s">
        <v>13258</v>
      </c>
      <c r="S1022" s="1" t="s">
        <v>1020</v>
      </c>
      <c r="T1022" s="1"/>
      <c r="U1022" s="1"/>
      <c r="V1022" s="1" t="s">
        <v>13266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14016</v>
      </c>
      <c r="F1023" s="1" t="s">
        <v>14753</v>
      </c>
      <c r="G1023" s="1" t="s">
        <v>15487</v>
      </c>
      <c r="H1023" s="1" t="s">
        <v>16210</v>
      </c>
      <c r="I1023" s="1" t="s">
        <v>10372</v>
      </c>
      <c r="J1023" s="1"/>
      <c r="K1023" s="1" t="s">
        <v>22865</v>
      </c>
      <c r="L1023" s="1" t="s">
        <v>1021</v>
      </c>
      <c r="M1023" s="1" t="s">
        <v>12044</v>
      </c>
      <c r="N1023" s="1" t="s">
        <v>12695</v>
      </c>
      <c r="O1023" s="1" t="s">
        <v>1021</v>
      </c>
      <c r="P1023" s="1" t="s">
        <v>22908</v>
      </c>
      <c r="Q1023" s="1" t="s">
        <v>23450</v>
      </c>
      <c r="R1023" s="1" t="s">
        <v>13258</v>
      </c>
      <c r="S1023" s="1" t="s">
        <v>1021</v>
      </c>
      <c r="T1023" s="1"/>
      <c r="U1023" s="1"/>
      <c r="V1023" s="1" t="s">
        <v>13266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6004</v>
      </c>
      <c r="G1024" s="1" t="s">
        <v>7512</v>
      </c>
      <c r="H1024" s="1" t="s">
        <v>8960</v>
      </c>
      <c r="I1024" s="1" t="s">
        <v>10373</v>
      </c>
      <c r="J1024" s="1"/>
      <c r="K1024" s="1" t="s">
        <v>22865</v>
      </c>
      <c r="L1024" s="1" t="s">
        <v>1022</v>
      </c>
      <c r="M1024" s="1" t="s">
        <v>12045</v>
      </c>
      <c r="N1024" s="1" t="s">
        <v>12695</v>
      </c>
      <c r="O1024" s="1" t="s">
        <v>1022</v>
      </c>
      <c r="P1024" s="1" t="s">
        <v>22908</v>
      </c>
      <c r="Q1024" s="1" t="s">
        <v>23451</v>
      </c>
      <c r="R1024" s="1" t="s">
        <v>13258</v>
      </c>
      <c r="S1024" s="1" t="s">
        <v>1022</v>
      </c>
      <c r="T1024" s="1"/>
      <c r="U1024" s="1"/>
      <c r="V1024" s="1" t="s">
        <v>13266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21523</v>
      </c>
      <c r="F1025" s="1" t="s">
        <v>21957</v>
      </c>
      <c r="G1025" s="1" t="s">
        <v>22388</v>
      </c>
      <c r="H1025" s="1" t="s">
        <v>22818</v>
      </c>
      <c r="I1025" s="1" t="s">
        <v>10374</v>
      </c>
      <c r="J1025" s="1"/>
      <c r="K1025" s="1" t="s">
        <v>22865</v>
      </c>
      <c r="L1025" s="1" t="s">
        <v>1023</v>
      </c>
      <c r="M1025" s="1" t="s">
        <v>12046</v>
      </c>
      <c r="N1025" s="1" t="s">
        <v>12695</v>
      </c>
      <c r="O1025" s="1" t="s">
        <v>1023</v>
      </c>
      <c r="P1025" s="1" t="s">
        <v>22908</v>
      </c>
      <c r="Q1025" s="1" t="s">
        <v>23452</v>
      </c>
      <c r="R1025" s="1" t="s">
        <v>13258</v>
      </c>
      <c r="S1025" s="1" t="s">
        <v>1023</v>
      </c>
      <c r="T1025" s="1"/>
      <c r="U1025" s="1"/>
      <c r="V1025" s="1" t="s">
        <v>13266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6006</v>
      </c>
      <c r="G1026" s="1" t="s">
        <v>7514</v>
      </c>
      <c r="H1026" s="1" t="s">
        <v>8962</v>
      </c>
      <c r="I1026" s="1" t="s">
        <v>10375</v>
      </c>
      <c r="J1026" s="1"/>
      <c r="K1026" s="1" t="s">
        <v>22865</v>
      </c>
      <c r="L1026" s="1" t="s">
        <v>1024</v>
      </c>
      <c r="M1026" s="1" t="s">
        <v>12047</v>
      </c>
      <c r="N1026" s="1" t="s">
        <v>12695</v>
      </c>
      <c r="O1026" s="1" t="s">
        <v>1024</v>
      </c>
      <c r="P1026" s="1" t="s">
        <v>22908</v>
      </c>
      <c r="Q1026" s="1" t="s">
        <v>23453</v>
      </c>
      <c r="R1026" s="1" t="s">
        <v>13258</v>
      </c>
      <c r="S1026" s="1" t="s">
        <v>1024</v>
      </c>
      <c r="T1026" s="1"/>
      <c r="U1026" s="1"/>
      <c r="V1026" s="1" t="s">
        <v>13266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6007</v>
      </c>
      <c r="G1027" s="1" t="s">
        <v>7515</v>
      </c>
      <c r="H1027" s="1" t="s">
        <v>8963</v>
      </c>
      <c r="I1027" s="1" t="s">
        <v>10376</v>
      </c>
      <c r="J1027" s="1"/>
      <c r="K1027" s="1" t="s">
        <v>22865</v>
      </c>
      <c r="L1027" s="1" t="s">
        <v>1025</v>
      </c>
      <c r="M1027" s="1" t="s">
        <v>12048</v>
      </c>
      <c r="N1027" s="1" t="s">
        <v>12695</v>
      </c>
      <c r="O1027" s="1" t="s">
        <v>1025</v>
      </c>
      <c r="P1027" s="1" t="s">
        <v>22908</v>
      </c>
      <c r="Q1027" s="1" t="s">
        <v>23454</v>
      </c>
      <c r="R1027" s="1" t="s">
        <v>13258</v>
      </c>
      <c r="S1027" s="1" t="s">
        <v>1025</v>
      </c>
      <c r="T1027" s="1"/>
      <c r="U1027" s="1"/>
      <c r="V1027" s="1" t="s">
        <v>13266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6008</v>
      </c>
      <c r="G1028" s="1" t="s">
        <v>7516</v>
      </c>
      <c r="H1028" s="1" t="s">
        <v>8964</v>
      </c>
      <c r="I1028" s="1" t="s">
        <v>10377</v>
      </c>
      <c r="J1028" s="1"/>
      <c r="K1028" s="1" t="s">
        <v>22865</v>
      </c>
      <c r="L1028" s="1" t="s">
        <v>1026</v>
      </c>
      <c r="M1028" s="1" t="s">
        <v>12049</v>
      </c>
      <c r="N1028" s="1" t="s">
        <v>12695</v>
      </c>
      <c r="O1028" s="1" t="s">
        <v>1026</v>
      </c>
      <c r="P1028" s="1" t="s">
        <v>22908</v>
      </c>
      <c r="Q1028" s="1" t="s">
        <v>23455</v>
      </c>
      <c r="R1028" s="1" t="s">
        <v>13258</v>
      </c>
      <c r="S1028" s="1" t="s">
        <v>1026</v>
      </c>
      <c r="T1028" s="1"/>
      <c r="U1028" s="1"/>
      <c r="V1028" s="1" t="s">
        <v>13266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6009</v>
      </c>
      <c r="G1029" s="1" t="s">
        <v>7517</v>
      </c>
      <c r="H1029" s="1" t="s">
        <v>8965</v>
      </c>
      <c r="I1029" s="1" t="s">
        <v>10378</v>
      </c>
      <c r="J1029" s="1"/>
      <c r="K1029" s="1" t="s">
        <v>22865</v>
      </c>
      <c r="L1029" s="1" t="s">
        <v>1027</v>
      </c>
      <c r="M1029" s="1" t="s">
        <v>12050</v>
      </c>
      <c r="N1029" s="1" t="s">
        <v>12695</v>
      </c>
      <c r="O1029" s="1" t="s">
        <v>1027</v>
      </c>
      <c r="P1029" s="1" t="s">
        <v>22908</v>
      </c>
      <c r="Q1029" s="1" t="s">
        <v>23456</v>
      </c>
      <c r="R1029" s="1" t="s">
        <v>13258</v>
      </c>
      <c r="S1029" s="1" t="s">
        <v>1027</v>
      </c>
      <c r="T1029" s="1"/>
      <c r="U1029" s="1"/>
      <c r="V1029" s="1" t="s">
        <v>13266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6010</v>
      </c>
      <c r="G1030" s="1" t="s">
        <v>4415</v>
      </c>
      <c r="H1030" s="1" t="s">
        <v>8966</v>
      </c>
      <c r="I1030" s="1" t="s">
        <v>10379</v>
      </c>
      <c r="J1030" s="1"/>
      <c r="K1030" s="1" t="s">
        <v>22865</v>
      </c>
      <c r="L1030" s="1" t="s">
        <v>1028</v>
      </c>
      <c r="M1030" s="1" t="s">
        <v>12051</v>
      </c>
      <c r="N1030" s="1" t="s">
        <v>12695</v>
      </c>
      <c r="O1030" s="1" t="s">
        <v>1028</v>
      </c>
      <c r="P1030" s="1" t="s">
        <v>22908</v>
      </c>
      <c r="Q1030" s="1" t="s">
        <v>23457</v>
      </c>
      <c r="R1030" s="1" t="s">
        <v>13258</v>
      </c>
      <c r="S1030" s="1" t="s">
        <v>1028</v>
      </c>
      <c r="T1030" s="1"/>
      <c r="U1030" s="1"/>
      <c r="V1030" s="1" t="s">
        <v>13266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21524</v>
      </c>
      <c r="F1031" s="1" t="s">
        <v>21958</v>
      </c>
      <c r="G1031" s="1" t="s">
        <v>22389</v>
      </c>
      <c r="H1031" s="1" t="s">
        <v>22819</v>
      </c>
      <c r="I1031" s="1" t="s">
        <v>10380</v>
      </c>
      <c r="J1031" s="1"/>
      <c r="K1031" s="1" t="s">
        <v>22865</v>
      </c>
      <c r="L1031" s="1" t="s">
        <v>1029</v>
      </c>
      <c r="M1031" s="1" t="s">
        <v>12052</v>
      </c>
      <c r="N1031" s="1" t="s">
        <v>12695</v>
      </c>
      <c r="O1031" s="1" t="s">
        <v>1029</v>
      </c>
      <c r="P1031" s="1" t="s">
        <v>22908</v>
      </c>
      <c r="Q1031" s="1" t="s">
        <v>23458</v>
      </c>
      <c r="R1031" s="1" t="s">
        <v>13258</v>
      </c>
      <c r="S1031" s="1" t="s">
        <v>1029</v>
      </c>
      <c r="T1031" s="1"/>
      <c r="U1031" s="1"/>
      <c r="V1031" s="1" t="s">
        <v>13266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14022</v>
      </c>
      <c r="F1032" s="1" t="s">
        <v>14759</v>
      </c>
      <c r="G1032" s="1" t="s">
        <v>15493</v>
      </c>
      <c r="H1032" s="1" t="s">
        <v>16216</v>
      </c>
      <c r="I1032" s="1" t="s">
        <v>10381</v>
      </c>
      <c r="J1032" s="1"/>
      <c r="K1032" s="1" t="s">
        <v>22865</v>
      </c>
      <c r="L1032" s="1" t="s">
        <v>1030</v>
      </c>
      <c r="M1032" s="1" t="s">
        <v>12053</v>
      </c>
      <c r="N1032" s="1" t="s">
        <v>12695</v>
      </c>
      <c r="O1032" s="1" t="s">
        <v>1030</v>
      </c>
      <c r="P1032" s="1" t="s">
        <v>22908</v>
      </c>
      <c r="Q1032" s="1" t="s">
        <v>23459</v>
      </c>
      <c r="R1032" s="1" t="s">
        <v>13258</v>
      </c>
      <c r="S1032" s="1" t="s">
        <v>1030</v>
      </c>
      <c r="T1032" s="1"/>
      <c r="U1032" s="1"/>
      <c r="V1032" s="1" t="s">
        <v>13266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6013</v>
      </c>
      <c r="G1033" s="1" t="s">
        <v>7520</v>
      </c>
      <c r="H1033" s="1" t="s">
        <v>8969</v>
      </c>
      <c r="I1033" s="1" t="s">
        <v>10382</v>
      </c>
      <c r="J1033" s="1"/>
      <c r="K1033" s="1" t="s">
        <v>22865</v>
      </c>
      <c r="L1033" s="1" t="s">
        <v>1031</v>
      </c>
      <c r="M1033" s="1" t="s">
        <v>12054</v>
      </c>
      <c r="N1033" s="1" t="s">
        <v>12695</v>
      </c>
      <c r="O1033" s="1" t="s">
        <v>1031</v>
      </c>
      <c r="P1033" s="1" t="s">
        <v>22908</v>
      </c>
      <c r="Q1033" s="1" t="s">
        <v>23460</v>
      </c>
      <c r="R1033" s="1" t="s">
        <v>13258</v>
      </c>
      <c r="S1033" s="1" t="s">
        <v>1031</v>
      </c>
      <c r="T1033" s="1"/>
      <c r="U1033" s="1"/>
      <c r="V1033" s="1" t="s">
        <v>13266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6014</v>
      </c>
      <c r="G1034" s="1" t="s">
        <v>7521</v>
      </c>
      <c r="H1034" s="1" t="s">
        <v>8970</v>
      </c>
      <c r="I1034" s="1" t="s">
        <v>10383</v>
      </c>
      <c r="J1034" s="1"/>
      <c r="K1034" s="1" t="s">
        <v>22865</v>
      </c>
      <c r="L1034" s="1" t="s">
        <v>1032</v>
      </c>
      <c r="M1034" s="1" t="s">
        <v>12055</v>
      </c>
      <c r="N1034" s="1" t="s">
        <v>12695</v>
      </c>
      <c r="O1034" s="1" t="s">
        <v>1032</v>
      </c>
      <c r="P1034" s="1" t="s">
        <v>22908</v>
      </c>
      <c r="Q1034" s="1" t="s">
        <v>23461</v>
      </c>
      <c r="R1034" s="1" t="s">
        <v>13258</v>
      </c>
      <c r="S1034" s="1" t="s">
        <v>1032</v>
      </c>
      <c r="T1034" s="1"/>
      <c r="U1034" s="1"/>
      <c r="V1034" s="1" t="s">
        <v>13266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6015</v>
      </c>
      <c r="G1035" s="1" t="s">
        <v>7522</v>
      </c>
      <c r="H1035" s="1" t="s">
        <v>8971</v>
      </c>
      <c r="I1035" s="1" t="s">
        <v>10384</v>
      </c>
      <c r="J1035" s="1"/>
      <c r="K1035" s="1" t="s">
        <v>22865</v>
      </c>
      <c r="L1035" s="1" t="s">
        <v>1033</v>
      </c>
      <c r="M1035" s="1" t="s">
        <v>12056</v>
      </c>
      <c r="N1035" s="1" t="s">
        <v>12695</v>
      </c>
      <c r="O1035" s="1" t="s">
        <v>1033</v>
      </c>
      <c r="P1035" s="1" t="s">
        <v>22908</v>
      </c>
      <c r="Q1035" s="1" t="s">
        <v>23462</v>
      </c>
      <c r="R1035" s="1" t="s">
        <v>13258</v>
      </c>
      <c r="S1035" s="1" t="s">
        <v>1033</v>
      </c>
      <c r="T1035" s="1"/>
      <c r="U1035" s="1"/>
      <c r="V1035" s="1" t="s">
        <v>13266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18645</v>
      </c>
      <c r="F1036" s="1" t="s">
        <v>19180</v>
      </c>
      <c r="G1036" s="1" t="s">
        <v>18645</v>
      </c>
      <c r="H1036" s="1" t="s">
        <v>20229</v>
      </c>
      <c r="I1036" s="1" t="s">
        <v>10385</v>
      </c>
      <c r="J1036" s="1"/>
      <c r="K1036" s="1" t="s">
        <v>22865</v>
      </c>
      <c r="L1036" s="1" t="s">
        <v>1034</v>
      </c>
      <c r="M1036" s="1" t="s">
        <v>12057</v>
      </c>
      <c r="N1036" s="1" t="s">
        <v>12695</v>
      </c>
      <c r="O1036" s="1" t="s">
        <v>1034</v>
      </c>
      <c r="P1036" s="1" t="s">
        <v>22908</v>
      </c>
      <c r="Q1036" s="1" t="s">
        <v>23463</v>
      </c>
      <c r="R1036" s="1" t="s">
        <v>13258</v>
      </c>
      <c r="S1036" s="1" t="s">
        <v>1034</v>
      </c>
      <c r="T1036" s="1"/>
      <c r="U1036" s="1"/>
      <c r="V1036" s="1" t="s">
        <v>13266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21525</v>
      </c>
      <c r="F1037" s="1" t="s">
        <v>21959</v>
      </c>
      <c r="G1037" s="1" t="s">
        <v>22390</v>
      </c>
      <c r="H1037" s="1" t="s">
        <v>22820</v>
      </c>
      <c r="I1037" s="1" t="s">
        <v>10386</v>
      </c>
      <c r="J1037" s="1"/>
      <c r="K1037" s="1" t="s">
        <v>22865</v>
      </c>
      <c r="L1037" s="1" t="s">
        <v>1035</v>
      </c>
      <c r="M1037" s="1" t="s">
        <v>12058</v>
      </c>
      <c r="N1037" s="1" t="s">
        <v>12695</v>
      </c>
      <c r="O1037" s="1" t="s">
        <v>1035</v>
      </c>
      <c r="P1037" s="1" t="s">
        <v>22908</v>
      </c>
      <c r="Q1037" s="1" t="s">
        <v>23464</v>
      </c>
      <c r="R1037" s="1" t="s">
        <v>13258</v>
      </c>
      <c r="S1037" s="1" t="s">
        <v>1035</v>
      </c>
      <c r="T1037" s="1"/>
      <c r="U1037" s="1"/>
      <c r="V1037" s="1" t="s">
        <v>13266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21526</v>
      </c>
      <c r="F1038" s="1" t="s">
        <v>21960</v>
      </c>
      <c r="G1038" s="1" t="s">
        <v>22391</v>
      </c>
      <c r="H1038" s="1" t="s">
        <v>22821</v>
      </c>
      <c r="I1038" s="1" t="s">
        <v>10387</v>
      </c>
      <c r="J1038" s="1"/>
      <c r="K1038" s="1" t="s">
        <v>22865</v>
      </c>
      <c r="L1038" s="1" t="s">
        <v>1036</v>
      </c>
      <c r="M1038" s="1" t="s">
        <v>12059</v>
      </c>
      <c r="N1038" s="1" t="s">
        <v>12695</v>
      </c>
      <c r="O1038" s="1" t="s">
        <v>1036</v>
      </c>
      <c r="P1038" s="1" t="s">
        <v>22908</v>
      </c>
      <c r="Q1038" s="1" t="s">
        <v>23465</v>
      </c>
      <c r="R1038" s="1" t="s">
        <v>13258</v>
      </c>
      <c r="S1038" s="1" t="s">
        <v>1036</v>
      </c>
      <c r="T1038" s="1"/>
      <c r="U1038" s="1"/>
      <c r="V1038" s="1" t="s">
        <v>13266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6019</v>
      </c>
      <c r="G1039" s="1" t="s">
        <v>7525</v>
      </c>
      <c r="H1039" s="1" t="s">
        <v>8975</v>
      </c>
      <c r="I1039" s="1" t="s">
        <v>10388</v>
      </c>
      <c r="J1039" s="1"/>
      <c r="K1039" s="1" t="s">
        <v>22865</v>
      </c>
      <c r="L1039" s="1" t="s">
        <v>1037</v>
      </c>
      <c r="M1039" s="1" t="s">
        <v>12060</v>
      </c>
      <c r="N1039" s="1" t="s">
        <v>12695</v>
      </c>
      <c r="O1039" s="1" t="s">
        <v>1037</v>
      </c>
      <c r="P1039" s="1" t="s">
        <v>22908</v>
      </c>
      <c r="Q1039" s="1" t="s">
        <v>23466</v>
      </c>
      <c r="R1039" s="1" t="s">
        <v>13258</v>
      </c>
      <c r="S1039" s="1" t="s">
        <v>1037</v>
      </c>
      <c r="T1039" s="1"/>
      <c r="U1039" s="1"/>
      <c r="V1039" s="1" t="s">
        <v>13266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21527</v>
      </c>
      <c r="F1040" s="1" t="s">
        <v>21961</v>
      </c>
      <c r="G1040" s="1" t="s">
        <v>22392</v>
      </c>
      <c r="H1040" s="1" t="s">
        <v>22822</v>
      </c>
      <c r="I1040" s="1" t="s">
        <v>10389</v>
      </c>
      <c r="J1040" s="1"/>
      <c r="K1040" s="1" t="s">
        <v>22865</v>
      </c>
      <c r="L1040" s="1" t="s">
        <v>1038</v>
      </c>
      <c r="M1040" s="1" t="s">
        <v>12061</v>
      </c>
      <c r="N1040" s="1" t="s">
        <v>12695</v>
      </c>
      <c r="O1040" s="1" t="s">
        <v>1038</v>
      </c>
      <c r="P1040" s="1" t="s">
        <v>22908</v>
      </c>
      <c r="Q1040" s="1" t="s">
        <v>23467</v>
      </c>
      <c r="R1040" s="1" t="s">
        <v>13258</v>
      </c>
      <c r="S1040" s="1" t="s">
        <v>1038</v>
      </c>
      <c r="T1040" s="1"/>
      <c r="U1040" s="1"/>
      <c r="V1040" s="1" t="s">
        <v>13266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18647</v>
      </c>
      <c r="F1041" s="1" t="s">
        <v>19182</v>
      </c>
      <c r="G1041" s="1" t="s">
        <v>19710</v>
      </c>
      <c r="H1041" s="1" t="s">
        <v>20231</v>
      </c>
      <c r="I1041" s="1" t="s">
        <v>10390</v>
      </c>
      <c r="J1041" s="1"/>
      <c r="K1041" s="1" t="s">
        <v>22865</v>
      </c>
      <c r="L1041" s="1" t="s">
        <v>1039</v>
      </c>
      <c r="M1041" s="1" t="s">
        <v>12062</v>
      </c>
      <c r="N1041" s="1" t="s">
        <v>12695</v>
      </c>
      <c r="O1041" s="1" t="s">
        <v>1039</v>
      </c>
      <c r="P1041" s="1" t="s">
        <v>22908</v>
      </c>
      <c r="Q1041" s="1" t="s">
        <v>23468</v>
      </c>
      <c r="R1041" s="1" t="s">
        <v>13258</v>
      </c>
      <c r="S1041" s="1" t="s">
        <v>1039</v>
      </c>
      <c r="T1041" s="1"/>
      <c r="U1041" s="1"/>
      <c r="V1041" s="1" t="s">
        <v>13266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6022</v>
      </c>
      <c r="G1042" s="1" t="s">
        <v>7528</v>
      </c>
      <c r="H1042" s="1" t="s">
        <v>8978</v>
      </c>
      <c r="I1042" s="1" t="s">
        <v>10391</v>
      </c>
      <c r="J1042" s="1"/>
      <c r="K1042" s="1" t="s">
        <v>22865</v>
      </c>
      <c r="L1042" s="1" t="s">
        <v>1040</v>
      </c>
      <c r="M1042" s="1" t="s">
        <v>12063</v>
      </c>
      <c r="N1042" s="1" t="s">
        <v>12695</v>
      </c>
      <c r="O1042" s="1" t="s">
        <v>1040</v>
      </c>
      <c r="P1042" s="1" t="s">
        <v>22908</v>
      </c>
      <c r="Q1042" s="1" t="s">
        <v>23469</v>
      </c>
      <c r="R1042" s="1" t="s">
        <v>13258</v>
      </c>
      <c r="S1042" s="1" t="s">
        <v>1040</v>
      </c>
      <c r="T1042" s="1"/>
      <c r="U1042" s="1"/>
      <c r="V1042" s="1" t="s">
        <v>13266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21528</v>
      </c>
      <c r="F1043" s="1" t="s">
        <v>21962</v>
      </c>
      <c r="G1043" s="1" t="s">
        <v>22393</v>
      </c>
      <c r="H1043" s="1" t="s">
        <v>21528</v>
      </c>
      <c r="I1043" s="1" t="s">
        <v>10392</v>
      </c>
      <c r="J1043" s="1"/>
      <c r="K1043" s="1" t="s">
        <v>22865</v>
      </c>
      <c r="L1043" s="1" t="s">
        <v>1041</v>
      </c>
      <c r="M1043" s="1" t="s">
        <v>12064</v>
      </c>
      <c r="N1043" s="1" t="s">
        <v>12695</v>
      </c>
      <c r="O1043" s="1" t="s">
        <v>1041</v>
      </c>
      <c r="P1043" s="1" t="s">
        <v>22908</v>
      </c>
      <c r="Q1043" s="1" t="s">
        <v>23470</v>
      </c>
      <c r="R1043" s="1" t="s">
        <v>13258</v>
      </c>
      <c r="S1043" s="1" t="s">
        <v>1041</v>
      </c>
      <c r="T1043" s="1"/>
      <c r="U1043" s="1"/>
      <c r="V1043" s="1" t="s">
        <v>13266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21529</v>
      </c>
      <c r="F1044" s="1" t="s">
        <v>21963</v>
      </c>
      <c r="G1044" s="1" t="s">
        <v>21529</v>
      </c>
      <c r="H1044" s="1" t="s">
        <v>22823</v>
      </c>
      <c r="I1044" s="1" t="s">
        <v>10393</v>
      </c>
      <c r="J1044" s="1"/>
      <c r="K1044" s="1" t="s">
        <v>22865</v>
      </c>
      <c r="L1044" s="1" t="s">
        <v>1042</v>
      </c>
      <c r="M1044" s="1" t="s">
        <v>12065</v>
      </c>
      <c r="N1044" s="1" t="s">
        <v>12695</v>
      </c>
      <c r="O1044" s="1" t="s">
        <v>1042</v>
      </c>
      <c r="P1044" s="1" t="s">
        <v>22908</v>
      </c>
      <c r="Q1044" s="1" t="s">
        <v>23471</v>
      </c>
      <c r="R1044" s="1" t="s">
        <v>13258</v>
      </c>
      <c r="S1044" s="1" t="s">
        <v>1042</v>
      </c>
      <c r="T1044" s="1"/>
      <c r="U1044" s="1"/>
      <c r="V1044" s="1" t="s">
        <v>13266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6025</v>
      </c>
      <c r="G1045" s="1" t="s">
        <v>7530</v>
      </c>
      <c r="H1045" s="1" t="s">
        <v>8980</v>
      </c>
      <c r="I1045" s="1" t="s">
        <v>10394</v>
      </c>
      <c r="J1045" s="1"/>
      <c r="K1045" s="1" t="s">
        <v>22865</v>
      </c>
      <c r="L1045" s="1" t="s">
        <v>1043</v>
      </c>
      <c r="M1045" s="1" t="s">
        <v>12066</v>
      </c>
      <c r="N1045" s="1" t="s">
        <v>12695</v>
      </c>
      <c r="O1045" s="1" t="s">
        <v>1043</v>
      </c>
      <c r="P1045" s="1" t="s">
        <v>22908</v>
      </c>
      <c r="Q1045" s="1" t="s">
        <v>23472</v>
      </c>
      <c r="R1045" s="1" t="s">
        <v>13258</v>
      </c>
      <c r="S1045" s="1" t="s">
        <v>1043</v>
      </c>
      <c r="T1045" s="1"/>
      <c r="U1045" s="1"/>
      <c r="V1045" s="1" t="s">
        <v>13266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6026</v>
      </c>
      <c r="G1046" s="1" t="s">
        <v>7531</v>
      </c>
      <c r="H1046" s="1" t="s">
        <v>8981</v>
      </c>
      <c r="I1046" s="1" t="s">
        <v>10395</v>
      </c>
      <c r="J1046" s="1"/>
      <c r="K1046" s="1" t="s">
        <v>22865</v>
      </c>
      <c r="L1046" s="1" t="s">
        <v>1044</v>
      </c>
      <c r="M1046" s="1" t="s">
        <v>12067</v>
      </c>
      <c r="N1046" s="1" t="s">
        <v>12695</v>
      </c>
      <c r="O1046" s="1" t="s">
        <v>1044</v>
      </c>
      <c r="P1046" s="1" t="s">
        <v>22908</v>
      </c>
      <c r="Q1046" s="1" t="s">
        <v>23473</v>
      </c>
      <c r="R1046" s="1" t="s">
        <v>13258</v>
      </c>
      <c r="S1046" s="1" t="s">
        <v>1044</v>
      </c>
      <c r="T1046" s="1"/>
      <c r="U1046" s="1"/>
      <c r="V1046" s="1" t="s">
        <v>13266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18649</v>
      </c>
      <c r="F1047" s="1" t="s">
        <v>19184</v>
      </c>
      <c r="G1047" s="1" t="s">
        <v>19712</v>
      </c>
      <c r="H1047" s="1" t="s">
        <v>20233</v>
      </c>
      <c r="I1047" s="1" t="s">
        <v>10396</v>
      </c>
      <c r="J1047" s="1"/>
      <c r="K1047" s="1" t="s">
        <v>22865</v>
      </c>
      <c r="L1047" s="1" t="s">
        <v>1045</v>
      </c>
      <c r="M1047" s="1" t="s">
        <v>12068</v>
      </c>
      <c r="N1047" s="1" t="s">
        <v>12695</v>
      </c>
      <c r="O1047" s="1" t="s">
        <v>1045</v>
      </c>
      <c r="P1047" s="1" t="s">
        <v>22908</v>
      </c>
      <c r="Q1047" s="1" t="s">
        <v>23474</v>
      </c>
      <c r="R1047" s="1" t="s">
        <v>13258</v>
      </c>
      <c r="S1047" s="1" t="s">
        <v>1045</v>
      </c>
      <c r="T1047" s="1"/>
      <c r="U1047" s="1"/>
      <c r="V1047" s="1" t="s">
        <v>13266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21530</v>
      </c>
      <c r="F1048" s="1" t="s">
        <v>21964</v>
      </c>
      <c r="G1048" s="1" t="s">
        <v>22394</v>
      </c>
      <c r="H1048" s="1" t="s">
        <v>21530</v>
      </c>
      <c r="I1048" s="1" t="s">
        <v>10397</v>
      </c>
      <c r="J1048" s="1"/>
      <c r="K1048" s="1" t="s">
        <v>22865</v>
      </c>
      <c r="L1048" s="1" t="s">
        <v>1046</v>
      </c>
      <c r="M1048" s="1" t="s">
        <v>12069</v>
      </c>
      <c r="N1048" s="1" t="s">
        <v>12695</v>
      </c>
      <c r="O1048" s="1" t="s">
        <v>1046</v>
      </c>
      <c r="P1048" s="1" t="s">
        <v>22908</v>
      </c>
      <c r="Q1048" s="1" t="s">
        <v>23475</v>
      </c>
      <c r="R1048" s="1" t="s">
        <v>13258</v>
      </c>
      <c r="S1048" s="1" t="s">
        <v>1046</v>
      </c>
      <c r="T1048" s="1"/>
      <c r="U1048" s="1"/>
      <c r="V1048" s="1" t="s">
        <v>13266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6029</v>
      </c>
      <c r="G1049" s="1" t="s">
        <v>7534</v>
      </c>
      <c r="H1049" s="1" t="s">
        <v>8983</v>
      </c>
      <c r="I1049" s="1" t="s">
        <v>10398</v>
      </c>
      <c r="J1049" s="1"/>
      <c r="K1049" s="1" t="s">
        <v>22865</v>
      </c>
      <c r="L1049" s="1" t="s">
        <v>1047</v>
      </c>
      <c r="M1049" s="1" t="s">
        <v>12070</v>
      </c>
      <c r="N1049" s="1" t="s">
        <v>12695</v>
      </c>
      <c r="O1049" s="1" t="s">
        <v>1047</v>
      </c>
      <c r="P1049" s="1" t="s">
        <v>22908</v>
      </c>
      <c r="Q1049" s="1" t="s">
        <v>23476</v>
      </c>
      <c r="R1049" s="1" t="s">
        <v>13258</v>
      </c>
      <c r="S1049" s="1" t="s">
        <v>1047</v>
      </c>
      <c r="T1049" s="1"/>
      <c r="U1049" s="1"/>
      <c r="V1049" s="1" t="s">
        <v>13266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21531</v>
      </c>
      <c r="F1050" s="1" t="s">
        <v>21965</v>
      </c>
      <c r="G1050" s="1" t="s">
        <v>22395</v>
      </c>
      <c r="H1050" s="1" t="s">
        <v>22824</v>
      </c>
      <c r="I1050" s="1" t="s">
        <v>10399</v>
      </c>
      <c r="J1050" s="1"/>
      <c r="K1050" s="1" t="s">
        <v>22865</v>
      </c>
      <c r="L1050" s="1" t="s">
        <v>1048</v>
      </c>
      <c r="M1050" s="1" t="s">
        <v>12071</v>
      </c>
      <c r="N1050" s="1" t="s">
        <v>12695</v>
      </c>
      <c r="O1050" s="1" t="s">
        <v>1048</v>
      </c>
      <c r="P1050" s="1" t="s">
        <v>22908</v>
      </c>
      <c r="Q1050" s="1" t="s">
        <v>23477</v>
      </c>
      <c r="R1050" s="1" t="s">
        <v>13258</v>
      </c>
      <c r="S1050" s="1" t="s">
        <v>1048</v>
      </c>
      <c r="T1050" s="1"/>
      <c r="U1050" s="1"/>
      <c r="V1050" s="1" t="s">
        <v>13266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6031</v>
      </c>
      <c r="G1051" s="1" t="s">
        <v>7536</v>
      </c>
      <c r="H1051" s="1" t="s">
        <v>8985</v>
      </c>
      <c r="I1051" s="1" t="s">
        <v>10400</v>
      </c>
      <c r="J1051" s="1"/>
      <c r="K1051" s="1" t="s">
        <v>22865</v>
      </c>
      <c r="L1051" s="1" t="s">
        <v>1049</v>
      </c>
      <c r="M1051" s="1" t="s">
        <v>12072</v>
      </c>
      <c r="N1051" s="1" t="s">
        <v>12695</v>
      </c>
      <c r="O1051" s="1" t="s">
        <v>1049</v>
      </c>
      <c r="P1051" s="1" t="s">
        <v>22908</v>
      </c>
      <c r="Q1051" s="1" t="s">
        <v>23478</v>
      </c>
      <c r="R1051" s="1" t="s">
        <v>13258</v>
      </c>
      <c r="S1051" s="1" t="s">
        <v>1049</v>
      </c>
      <c r="T1051" s="1"/>
      <c r="U1051" s="1"/>
      <c r="V1051" s="1" t="s">
        <v>13266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14026</v>
      </c>
      <c r="F1052" s="1" t="s">
        <v>14763</v>
      </c>
      <c r="G1052" s="1" t="s">
        <v>15497</v>
      </c>
      <c r="H1052" s="1" t="s">
        <v>16219</v>
      </c>
      <c r="I1052" s="1" t="s">
        <v>10401</v>
      </c>
      <c r="J1052" s="1"/>
      <c r="K1052" s="1" t="s">
        <v>22865</v>
      </c>
      <c r="L1052" s="1" t="s">
        <v>1050</v>
      </c>
      <c r="M1052" s="1" t="s">
        <v>12073</v>
      </c>
      <c r="N1052" s="1" t="s">
        <v>12695</v>
      </c>
      <c r="O1052" s="1" t="s">
        <v>1050</v>
      </c>
      <c r="P1052" s="1" t="s">
        <v>22908</v>
      </c>
      <c r="Q1052" s="1" t="s">
        <v>23479</v>
      </c>
      <c r="R1052" s="1" t="s">
        <v>13258</v>
      </c>
      <c r="S1052" s="1" t="s">
        <v>1050</v>
      </c>
      <c r="T1052" s="1"/>
      <c r="U1052" s="1"/>
      <c r="V1052" s="1" t="s">
        <v>13266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18650</v>
      </c>
      <c r="F1053" s="1" t="s">
        <v>18650</v>
      </c>
      <c r="G1053" s="1" t="s">
        <v>19713</v>
      </c>
      <c r="H1053" s="1" t="s">
        <v>20234</v>
      </c>
      <c r="I1053" s="1" t="s">
        <v>10402</v>
      </c>
      <c r="J1053" s="1"/>
      <c r="K1053" s="1" t="s">
        <v>22865</v>
      </c>
      <c r="L1053" s="1" t="s">
        <v>1051</v>
      </c>
      <c r="M1053" s="1" t="s">
        <v>12074</v>
      </c>
      <c r="N1053" s="1" t="s">
        <v>12695</v>
      </c>
      <c r="O1053" s="1" t="s">
        <v>1051</v>
      </c>
      <c r="P1053" s="1" t="s">
        <v>22909</v>
      </c>
      <c r="Q1053" s="1" t="s">
        <v>22909</v>
      </c>
      <c r="R1053" s="1" t="s">
        <v>13258</v>
      </c>
      <c r="S1053" s="1" t="s">
        <v>1051</v>
      </c>
      <c r="T1053" s="1"/>
      <c r="U1053" s="1" t="s">
        <v>23834</v>
      </c>
      <c r="V1053" s="1" t="s">
        <v>13266</v>
      </c>
      <c r="W1053" s="1" t="s">
        <v>1051</v>
      </c>
      <c r="X1053" s="1" t="s">
        <v>23854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6033</v>
      </c>
      <c r="G1054" s="1" t="s">
        <v>7539</v>
      </c>
      <c r="H1054" s="1" t="s">
        <v>8988</v>
      </c>
      <c r="I1054" s="1" t="s">
        <v>10403</v>
      </c>
      <c r="J1054" s="1"/>
      <c r="K1054" s="1" t="s">
        <v>22865</v>
      </c>
      <c r="L1054" s="1" t="s">
        <v>1052</v>
      </c>
      <c r="M1054" s="1" t="s">
        <v>12075</v>
      </c>
      <c r="N1054" s="1" t="s">
        <v>12695</v>
      </c>
      <c r="O1054" s="1" t="s">
        <v>1052</v>
      </c>
      <c r="P1054" s="1" t="s">
        <v>22909</v>
      </c>
      <c r="Q1054" s="1" t="s">
        <v>22909</v>
      </c>
      <c r="R1054" s="1" t="s">
        <v>13258</v>
      </c>
      <c r="S1054" s="1" t="s">
        <v>1052</v>
      </c>
      <c r="T1054" s="1"/>
      <c r="U1054" s="1"/>
      <c r="V1054" s="1" t="s">
        <v>13266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18651</v>
      </c>
      <c r="F1055" s="1" t="s">
        <v>19185</v>
      </c>
      <c r="G1055" s="1" t="s">
        <v>19714</v>
      </c>
      <c r="H1055" s="1" t="s">
        <v>20235</v>
      </c>
      <c r="I1055" s="1" t="s">
        <v>10404</v>
      </c>
      <c r="J1055" s="1"/>
      <c r="K1055" s="1" t="s">
        <v>22865</v>
      </c>
      <c r="L1055" s="1" t="s">
        <v>1053</v>
      </c>
      <c r="M1055" s="1" t="s">
        <v>12076</v>
      </c>
      <c r="N1055" s="1" t="s">
        <v>12695</v>
      </c>
      <c r="O1055" s="1" t="s">
        <v>1053</v>
      </c>
      <c r="P1055" s="1" t="s">
        <v>22909</v>
      </c>
      <c r="Q1055" s="1" t="s">
        <v>22909</v>
      </c>
      <c r="R1055" s="1" t="s">
        <v>13258</v>
      </c>
      <c r="S1055" s="1" t="s">
        <v>1053</v>
      </c>
      <c r="T1055" s="1"/>
      <c r="U1055" s="1"/>
      <c r="V1055" s="1" t="s">
        <v>13266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7541</v>
      </c>
      <c r="H1056" s="1" t="s">
        <v>8990</v>
      </c>
      <c r="I1056" s="1" t="s">
        <v>10405</v>
      </c>
      <c r="J1056" s="1"/>
      <c r="K1056" s="1" t="s">
        <v>22865</v>
      </c>
      <c r="L1056" s="1" t="s">
        <v>1054</v>
      </c>
      <c r="M1056" s="1" t="s">
        <v>12077</v>
      </c>
      <c r="N1056" s="1" t="s">
        <v>12695</v>
      </c>
      <c r="O1056" s="1" t="s">
        <v>1054</v>
      </c>
      <c r="P1056" s="1" t="s">
        <v>22909</v>
      </c>
      <c r="Q1056" s="1" t="s">
        <v>22909</v>
      </c>
      <c r="R1056" s="1" t="s">
        <v>13258</v>
      </c>
      <c r="S1056" s="1" t="s">
        <v>1054</v>
      </c>
      <c r="T1056" s="1"/>
      <c r="U1056" s="1"/>
      <c r="V1056" s="1" t="s">
        <v>13266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14030</v>
      </c>
      <c r="F1057" s="1" t="s">
        <v>14765</v>
      </c>
      <c r="G1057" s="1" t="s">
        <v>15501</v>
      </c>
      <c r="H1057" s="1" t="s">
        <v>16223</v>
      </c>
      <c r="I1057" s="1" t="s">
        <v>10406</v>
      </c>
      <c r="J1057" s="1"/>
      <c r="K1057" s="1" t="s">
        <v>22865</v>
      </c>
      <c r="L1057" s="1" t="s">
        <v>1055</v>
      </c>
      <c r="M1057" s="1" t="s">
        <v>12078</v>
      </c>
      <c r="N1057" s="1" t="s">
        <v>12695</v>
      </c>
      <c r="O1057" s="1" t="s">
        <v>1055</v>
      </c>
      <c r="P1057" s="1" t="s">
        <v>22909</v>
      </c>
      <c r="Q1057" s="1" t="s">
        <v>22909</v>
      </c>
      <c r="R1057" s="1" t="s">
        <v>13258</v>
      </c>
      <c r="S1057" s="1" t="s">
        <v>1055</v>
      </c>
      <c r="T1057" s="1"/>
      <c r="U1057" s="1"/>
      <c r="V1057" s="1" t="s">
        <v>13266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6036</v>
      </c>
      <c r="G1058" s="1" t="s">
        <v>7543</v>
      </c>
      <c r="H1058" s="1" t="s">
        <v>8992</v>
      </c>
      <c r="I1058" s="1" t="s">
        <v>10407</v>
      </c>
      <c r="J1058" s="1"/>
      <c r="K1058" s="1" t="s">
        <v>22865</v>
      </c>
      <c r="L1058" s="1" t="s">
        <v>1056</v>
      </c>
      <c r="M1058" s="1" t="s">
        <v>12079</v>
      </c>
      <c r="N1058" s="1" t="s">
        <v>12695</v>
      </c>
      <c r="O1058" s="1" t="s">
        <v>1056</v>
      </c>
      <c r="P1058" s="1" t="s">
        <v>22909</v>
      </c>
      <c r="Q1058" s="1" t="s">
        <v>22909</v>
      </c>
      <c r="R1058" s="1" t="s">
        <v>13258</v>
      </c>
      <c r="S1058" s="1" t="s">
        <v>1056</v>
      </c>
      <c r="T1058" s="1"/>
      <c r="U1058" s="1"/>
      <c r="V1058" s="1" t="s">
        <v>13266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21532</v>
      </c>
      <c r="F1059" s="1" t="s">
        <v>21966</v>
      </c>
      <c r="G1059" s="1" t="s">
        <v>22396</v>
      </c>
      <c r="H1059" s="1" t="s">
        <v>22825</v>
      </c>
      <c r="I1059" s="1" t="s">
        <v>10408</v>
      </c>
      <c r="J1059" s="1"/>
      <c r="K1059" s="1" t="s">
        <v>22865</v>
      </c>
      <c r="L1059" s="1" t="s">
        <v>1057</v>
      </c>
      <c r="M1059" s="1" t="s">
        <v>12080</v>
      </c>
      <c r="N1059" s="1" t="s">
        <v>12695</v>
      </c>
      <c r="O1059" s="1" t="s">
        <v>1057</v>
      </c>
      <c r="P1059" s="1" t="s">
        <v>22909</v>
      </c>
      <c r="Q1059" s="1" t="s">
        <v>22909</v>
      </c>
      <c r="R1059" s="1" t="s">
        <v>13258</v>
      </c>
      <c r="S1059" s="1" t="s">
        <v>1057</v>
      </c>
      <c r="T1059" s="1"/>
      <c r="U1059" s="1"/>
      <c r="V1059" s="1" t="s">
        <v>13266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18652</v>
      </c>
      <c r="F1060" s="1" t="s">
        <v>19186</v>
      </c>
      <c r="G1060" s="1" t="s">
        <v>19715</v>
      </c>
      <c r="H1060" s="1" t="s">
        <v>20236</v>
      </c>
      <c r="I1060" s="1" t="s">
        <v>10409</v>
      </c>
      <c r="J1060" s="1"/>
      <c r="K1060" s="1" t="s">
        <v>22865</v>
      </c>
      <c r="L1060" s="1" t="s">
        <v>1058</v>
      </c>
      <c r="M1060" s="1" t="s">
        <v>12081</v>
      </c>
      <c r="N1060" s="1" t="s">
        <v>12695</v>
      </c>
      <c r="O1060" s="1" t="s">
        <v>1058</v>
      </c>
      <c r="P1060" s="1" t="s">
        <v>22909</v>
      </c>
      <c r="Q1060" s="1" t="s">
        <v>22909</v>
      </c>
      <c r="R1060" s="1" t="s">
        <v>13258</v>
      </c>
      <c r="S1060" s="1" t="s">
        <v>1058</v>
      </c>
      <c r="T1060" s="1"/>
      <c r="U1060" s="1"/>
      <c r="V1060" s="1" t="s">
        <v>13266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18653</v>
      </c>
      <c r="F1061" s="1" t="s">
        <v>19187</v>
      </c>
      <c r="G1061" s="1" t="s">
        <v>19716</v>
      </c>
      <c r="H1061" s="1" t="s">
        <v>20237</v>
      </c>
      <c r="I1061" s="1" t="s">
        <v>10410</v>
      </c>
      <c r="J1061" s="1"/>
      <c r="K1061" s="1" t="s">
        <v>22865</v>
      </c>
      <c r="L1061" s="1" t="s">
        <v>1059</v>
      </c>
      <c r="M1061" s="1" t="s">
        <v>12082</v>
      </c>
      <c r="N1061" s="1" t="s">
        <v>12695</v>
      </c>
      <c r="O1061" s="1" t="s">
        <v>1059</v>
      </c>
      <c r="P1061" s="1" t="s">
        <v>22909</v>
      </c>
      <c r="Q1061" s="1" t="s">
        <v>22909</v>
      </c>
      <c r="R1061" s="1" t="s">
        <v>13258</v>
      </c>
      <c r="S1061" s="1" t="s">
        <v>1059</v>
      </c>
      <c r="T1061" s="1"/>
      <c r="U1061" s="1"/>
      <c r="V1061" s="1" t="s">
        <v>13266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6040</v>
      </c>
      <c r="G1062" s="1" t="s">
        <v>7547</v>
      </c>
      <c r="H1062" s="1" t="s">
        <v>8996</v>
      </c>
      <c r="I1062" s="1" t="s">
        <v>10411</v>
      </c>
      <c r="J1062" s="1"/>
      <c r="K1062" s="1" t="s">
        <v>22865</v>
      </c>
      <c r="L1062" s="1" t="s">
        <v>1060</v>
      </c>
      <c r="M1062" s="1" t="s">
        <v>12083</v>
      </c>
      <c r="N1062" s="1" t="s">
        <v>12695</v>
      </c>
      <c r="O1062" s="1" t="s">
        <v>1060</v>
      </c>
      <c r="P1062" s="1" t="s">
        <v>22909</v>
      </c>
      <c r="Q1062" s="1" t="s">
        <v>22909</v>
      </c>
      <c r="R1062" s="1" t="s">
        <v>13258</v>
      </c>
      <c r="S1062" s="1" t="s">
        <v>1060</v>
      </c>
      <c r="T1062" s="1"/>
      <c r="U1062" s="1"/>
      <c r="V1062" s="1" t="s">
        <v>13266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6041</v>
      </c>
      <c r="G1063" s="1" t="s">
        <v>7548</v>
      </c>
      <c r="H1063" s="1" t="s">
        <v>8997</v>
      </c>
      <c r="I1063" s="1" t="s">
        <v>10412</v>
      </c>
      <c r="J1063" s="1"/>
      <c r="K1063" s="1" t="s">
        <v>22865</v>
      </c>
      <c r="L1063" s="1" t="s">
        <v>1061</v>
      </c>
      <c r="M1063" s="1" t="s">
        <v>12084</v>
      </c>
      <c r="N1063" s="1" t="s">
        <v>12695</v>
      </c>
      <c r="O1063" s="1" t="s">
        <v>1061</v>
      </c>
      <c r="P1063" s="1" t="s">
        <v>22909</v>
      </c>
      <c r="Q1063" s="1" t="s">
        <v>22909</v>
      </c>
      <c r="R1063" s="1" t="s">
        <v>13258</v>
      </c>
      <c r="S1063" s="1" t="s">
        <v>1061</v>
      </c>
      <c r="T1063" s="1"/>
      <c r="U1063" s="1"/>
      <c r="V1063" s="1" t="s">
        <v>13266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18654</v>
      </c>
      <c r="F1064" s="1" t="s">
        <v>19188</v>
      </c>
      <c r="G1064" s="1" t="s">
        <v>19717</v>
      </c>
      <c r="H1064" s="1" t="s">
        <v>20238</v>
      </c>
      <c r="I1064" s="1" t="s">
        <v>10413</v>
      </c>
      <c r="J1064" s="1"/>
      <c r="K1064" s="1" t="s">
        <v>22865</v>
      </c>
      <c r="L1064" s="1" t="s">
        <v>1062</v>
      </c>
      <c r="M1064" s="1" t="s">
        <v>12085</v>
      </c>
      <c r="N1064" s="1" t="s">
        <v>12695</v>
      </c>
      <c r="O1064" s="1" t="s">
        <v>1062</v>
      </c>
      <c r="P1064" s="1" t="s">
        <v>22909</v>
      </c>
      <c r="Q1064" s="1" t="s">
        <v>22909</v>
      </c>
      <c r="R1064" s="1" t="s">
        <v>13258</v>
      </c>
      <c r="S1064" s="1" t="s">
        <v>1062</v>
      </c>
      <c r="T1064" s="1"/>
      <c r="U1064" s="1"/>
      <c r="V1064" s="1" t="s">
        <v>13266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21533</v>
      </c>
      <c r="F1065" s="1" t="s">
        <v>21967</v>
      </c>
      <c r="G1065" s="1" t="s">
        <v>22397</v>
      </c>
      <c r="H1065" s="1" t="s">
        <v>22826</v>
      </c>
      <c r="I1065" s="1" t="s">
        <v>10414</v>
      </c>
      <c r="J1065" s="1"/>
      <c r="K1065" s="1" t="s">
        <v>22865</v>
      </c>
      <c r="L1065" s="1" t="s">
        <v>1063</v>
      </c>
      <c r="M1065" s="1" t="s">
        <v>12086</v>
      </c>
      <c r="N1065" s="1" t="s">
        <v>12695</v>
      </c>
      <c r="O1065" s="1" t="s">
        <v>1063</v>
      </c>
      <c r="P1065" s="1" t="s">
        <v>22909</v>
      </c>
      <c r="Q1065" s="1" t="s">
        <v>22909</v>
      </c>
      <c r="R1065" s="1" t="s">
        <v>13258</v>
      </c>
      <c r="S1065" s="1" t="s">
        <v>1063</v>
      </c>
      <c r="T1065" s="1"/>
      <c r="U1065" s="1"/>
      <c r="V1065" s="1" t="s">
        <v>13266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21534</v>
      </c>
      <c r="F1066" s="1" t="s">
        <v>21968</v>
      </c>
      <c r="G1066" s="1" t="s">
        <v>22398</v>
      </c>
      <c r="H1066" s="1" t="s">
        <v>22826</v>
      </c>
      <c r="I1066" s="1" t="s">
        <v>10415</v>
      </c>
      <c r="J1066" s="1"/>
      <c r="K1066" s="1" t="s">
        <v>22865</v>
      </c>
      <c r="L1066" s="1" t="s">
        <v>1064</v>
      </c>
      <c r="M1066" s="1" t="s">
        <v>12087</v>
      </c>
      <c r="N1066" s="1" t="s">
        <v>12695</v>
      </c>
      <c r="O1066" s="1" t="s">
        <v>1064</v>
      </c>
      <c r="P1066" s="1" t="s">
        <v>22909</v>
      </c>
      <c r="Q1066" s="1" t="s">
        <v>22909</v>
      </c>
      <c r="R1066" s="1" t="s">
        <v>13258</v>
      </c>
      <c r="S1066" s="1" t="s">
        <v>1064</v>
      </c>
      <c r="T1066" s="1"/>
      <c r="U1066" s="1"/>
      <c r="V1066" s="1" t="s">
        <v>13266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6045</v>
      </c>
      <c r="G1067" s="1" t="s">
        <v>7552</v>
      </c>
      <c r="H1067" s="1" t="s">
        <v>9000</v>
      </c>
      <c r="I1067" s="1" t="s">
        <v>10416</v>
      </c>
      <c r="J1067" s="1"/>
      <c r="K1067" s="1" t="s">
        <v>22865</v>
      </c>
      <c r="L1067" s="1" t="s">
        <v>1065</v>
      </c>
      <c r="M1067" s="1" t="s">
        <v>12088</v>
      </c>
      <c r="N1067" s="1" t="s">
        <v>12695</v>
      </c>
      <c r="O1067" s="1" t="s">
        <v>1065</v>
      </c>
      <c r="P1067" s="1" t="s">
        <v>22909</v>
      </c>
      <c r="Q1067" s="1" t="s">
        <v>22909</v>
      </c>
      <c r="R1067" s="1" t="s">
        <v>13258</v>
      </c>
      <c r="S1067" s="1" t="s">
        <v>1065</v>
      </c>
      <c r="T1067" s="1"/>
      <c r="U1067" s="1"/>
      <c r="V1067" s="1" t="s">
        <v>13266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18655</v>
      </c>
      <c r="F1068" s="1" t="s">
        <v>19189</v>
      </c>
      <c r="G1068" s="1" t="s">
        <v>19718</v>
      </c>
      <c r="H1068" s="1" t="s">
        <v>20239</v>
      </c>
      <c r="I1068" s="1" t="s">
        <v>9536</v>
      </c>
      <c r="J1068" s="1"/>
      <c r="K1068" s="1" t="s">
        <v>22865</v>
      </c>
      <c r="L1068" s="1" t="s">
        <v>1066</v>
      </c>
      <c r="M1068" s="1" t="s">
        <v>12089</v>
      </c>
      <c r="N1068" s="1" t="s">
        <v>12695</v>
      </c>
      <c r="O1068" s="1" t="s">
        <v>1066</v>
      </c>
      <c r="P1068" s="1" t="s">
        <v>22909</v>
      </c>
      <c r="Q1068" s="1" t="s">
        <v>22909</v>
      </c>
      <c r="R1068" s="1" t="s">
        <v>13258</v>
      </c>
      <c r="S1068" s="1" t="s">
        <v>1066</v>
      </c>
      <c r="T1068" s="1"/>
      <c r="U1068" s="1"/>
      <c r="V1068" s="1" t="s">
        <v>13266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21535</v>
      </c>
      <c r="F1069" s="1" t="s">
        <v>21969</v>
      </c>
      <c r="G1069" s="1" t="s">
        <v>22399</v>
      </c>
      <c r="H1069" s="1" t="s">
        <v>22827</v>
      </c>
      <c r="I1069" s="1" t="s">
        <v>10417</v>
      </c>
      <c r="J1069" s="1"/>
      <c r="K1069" s="1" t="s">
        <v>22865</v>
      </c>
      <c r="L1069" s="1" t="s">
        <v>1067</v>
      </c>
      <c r="M1069" s="1" t="s">
        <v>12090</v>
      </c>
      <c r="N1069" s="1" t="s">
        <v>12695</v>
      </c>
      <c r="O1069" s="1" t="s">
        <v>1067</v>
      </c>
      <c r="P1069" s="1" t="s">
        <v>22909</v>
      </c>
      <c r="Q1069" s="1" t="s">
        <v>22909</v>
      </c>
      <c r="R1069" s="1" t="s">
        <v>13258</v>
      </c>
      <c r="S1069" s="1" t="s">
        <v>1067</v>
      </c>
      <c r="T1069" s="1"/>
      <c r="U1069" s="1"/>
      <c r="V1069" s="1" t="s">
        <v>13266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21536</v>
      </c>
      <c r="F1070" s="1" t="s">
        <v>21970</v>
      </c>
      <c r="G1070" s="1" t="s">
        <v>22400</v>
      </c>
      <c r="H1070" s="1" t="s">
        <v>22828</v>
      </c>
      <c r="I1070" s="1" t="s">
        <v>10418</v>
      </c>
      <c r="J1070" s="1"/>
      <c r="K1070" s="1" t="s">
        <v>22865</v>
      </c>
      <c r="L1070" s="1" t="s">
        <v>1068</v>
      </c>
      <c r="M1070" s="1" t="s">
        <v>12091</v>
      </c>
      <c r="N1070" s="1" t="s">
        <v>12695</v>
      </c>
      <c r="O1070" s="1" t="s">
        <v>1068</v>
      </c>
      <c r="P1070" s="1" t="s">
        <v>22910</v>
      </c>
      <c r="Q1070" s="1" t="s">
        <v>23480</v>
      </c>
      <c r="R1070" s="1" t="s">
        <v>13258</v>
      </c>
      <c r="S1070" s="1" t="s">
        <v>1068</v>
      </c>
      <c r="T1070" s="1" t="s">
        <v>23804</v>
      </c>
      <c r="U1070" s="1"/>
      <c r="V1070" s="1" t="s">
        <v>13266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6049</v>
      </c>
      <c r="G1071" s="1" t="s">
        <v>7556</v>
      </c>
      <c r="H1071" s="1" t="s">
        <v>9004</v>
      </c>
      <c r="I1071" s="1" t="s">
        <v>10419</v>
      </c>
      <c r="J1071" s="1"/>
      <c r="K1071" s="1" t="s">
        <v>22865</v>
      </c>
      <c r="L1071" s="1" t="s">
        <v>1069</v>
      </c>
      <c r="M1071" s="1" t="s">
        <v>12092</v>
      </c>
      <c r="N1071" s="1" t="s">
        <v>12695</v>
      </c>
      <c r="O1071" s="1" t="s">
        <v>1069</v>
      </c>
      <c r="P1071" s="1" t="s">
        <v>22910</v>
      </c>
      <c r="Q1071" s="1" t="s">
        <v>23481</v>
      </c>
      <c r="R1071" s="1" t="s">
        <v>13258</v>
      </c>
      <c r="S1071" s="1" t="s">
        <v>1069</v>
      </c>
      <c r="T1071" s="1"/>
      <c r="U1071" s="1"/>
      <c r="V1071" s="1" t="s">
        <v>13266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6050</v>
      </c>
      <c r="G1072" s="1" t="s">
        <v>7557</v>
      </c>
      <c r="H1072" s="1" t="s">
        <v>9005</v>
      </c>
      <c r="I1072" s="1" t="s">
        <v>10420</v>
      </c>
      <c r="J1072" s="1"/>
      <c r="K1072" s="1" t="s">
        <v>22865</v>
      </c>
      <c r="L1072" s="1" t="s">
        <v>1070</v>
      </c>
      <c r="M1072" s="1" t="s">
        <v>12093</v>
      </c>
      <c r="N1072" s="1" t="s">
        <v>12695</v>
      </c>
      <c r="O1072" s="1" t="s">
        <v>1070</v>
      </c>
      <c r="P1072" s="1" t="s">
        <v>22910</v>
      </c>
      <c r="Q1072" s="1" t="s">
        <v>23482</v>
      </c>
      <c r="R1072" s="1" t="s">
        <v>13258</v>
      </c>
      <c r="S1072" s="1" t="s">
        <v>1070</v>
      </c>
      <c r="T1072" s="1"/>
      <c r="U1072" s="1"/>
      <c r="V1072" s="1" t="s">
        <v>13266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14034</v>
      </c>
      <c r="F1073" s="1" t="s">
        <v>14769</v>
      </c>
      <c r="G1073" s="1" t="s">
        <v>15505</v>
      </c>
      <c r="H1073" s="1" t="s">
        <v>16226</v>
      </c>
      <c r="I1073" s="1" t="s">
        <v>10421</v>
      </c>
      <c r="J1073" s="1"/>
      <c r="K1073" s="1" t="s">
        <v>22865</v>
      </c>
      <c r="L1073" s="1" t="s">
        <v>1071</v>
      </c>
      <c r="M1073" s="1" t="s">
        <v>12094</v>
      </c>
      <c r="N1073" s="1" t="s">
        <v>12695</v>
      </c>
      <c r="O1073" s="1" t="s">
        <v>1071</v>
      </c>
      <c r="P1073" s="1" t="s">
        <v>22910</v>
      </c>
      <c r="Q1073" s="1" t="s">
        <v>23483</v>
      </c>
      <c r="R1073" s="1" t="s">
        <v>13258</v>
      </c>
      <c r="S1073" s="1" t="s">
        <v>1071</v>
      </c>
      <c r="T1073" s="1"/>
      <c r="U1073" s="1"/>
      <c r="V1073" s="1" t="s">
        <v>13266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21537</v>
      </c>
      <c r="F1074" s="1" t="s">
        <v>21971</v>
      </c>
      <c r="G1074" s="1" t="s">
        <v>22401</v>
      </c>
      <c r="H1074" s="1" t="s">
        <v>22829</v>
      </c>
      <c r="I1074" s="1" t="s">
        <v>10422</v>
      </c>
      <c r="J1074" s="1"/>
      <c r="K1074" s="1" t="s">
        <v>22865</v>
      </c>
      <c r="L1074" s="1" t="s">
        <v>1072</v>
      </c>
      <c r="M1074" s="1" t="s">
        <v>12095</v>
      </c>
      <c r="N1074" s="1" t="s">
        <v>12695</v>
      </c>
      <c r="O1074" s="1" t="s">
        <v>1072</v>
      </c>
      <c r="P1074" s="1" t="s">
        <v>22910</v>
      </c>
      <c r="Q1074" s="1" t="s">
        <v>23484</v>
      </c>
      <c r="R1074" s="1" t="s">
        <v>13258</v>
      </c>
      <c r="S1074" s="1" t="s">
        <v>1072</v>
      </c>
      <c r="T1074" s="1"/>
      <c r="U1074" s="1"/>
      <c r="V1074" s="1" t="s">
        <v>13266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18657</v>
      </c>
      <c r="F1075" s="1" t="s">
        <v>19191</v>
      </c>
      <c r="G1075" s="1" t="s">
        <v>19720</v>
      </c>
      <c r="H1075" s="1" t="s">
        <v>20241</v>
      </c>
      <c r="I1075" s="1" t="s">
        <v>10423</v>
      </c>
      <c r="J1075" s="1"/>
      <c r="K1075" s="1" t="s">
        <v>22865</v>
      </c>
      <c r="L1075" s="1" t="s">
        <v>1073</v>
      </c>
      <c r="M1075" s="1" t="s">
        <v>12096</v>
      </c>
      <c r="N1075" s="1" t="s">
        <v>12695</v>
      </c>
      <c r="O1075" s="1" t="s">
        <v>1073</v>
      </c>
      <c r="P1075" s="1" t="s">
        <v>22910</v>
      </c>
      <c r="Q1075" s="1" t="s">
        <v>23485</v>
      </c>
      <c r="R1075" s="1" t="s">
        <v>13258</v>
      </c>
      <c r="S1075" s="1" t="s">
        <v>1073</v>
      </c>
      <c r="T1075" s="1"/>
      <c r="U1075" s="1"/>
      <c r="V1075" s="1" t="s">
        <v>13266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21538</v>
      </c>
      <c r="F1076" s="1" t="s">
        <v>21972</v>
      </c>
      <c r="G1076" s="1" t="s">
        <v>22402</v>
      </c>
      <c r="H1076" s="1" t="s">
        <v>22830</v>
      </c>
      <c r="I1076" s="1" t="s">
        <v>10424</v>
      </c>
      <c r="J1076" s="1"/>
      <c r="K1076" s="1" t="s">
        <v>22865</v>
      </c>
      <c r="L1076" s="1" t="s">
        <v>1074</v>
      </c>
      <c r="M1076" s="1" t="s">
        <v>12097</v>
      </c>
      <c r="N1076" s="1" t="s">
        <v>12695</v>
      </c>
      <c r="O1076" s="1" t="s">
        <v>1074</v>
      </c>
      <c r="P1076" s="1" t="s">
        <v>22910</v>
      </c>
      <c r="Q1076" s="1" t="s">
        <v>23486</v>
      </c>
      <c r="R1076" s="1" t="s">
        <v>13258</v>
      </c>
      <c r="S1076" s="1" t="s">
        <v>1074</v>
      </c>
      <c r="T1076" s="1"/>
      <c r="U1076" s="1"/>
      <c r="V1076" s="1" t="s">
        <v>13266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21539</v>
      </c>
      <c r="F1077" s="1" t="s">
        <v>21973</v>
      </c>
      <c r="G1077" s="1" t="s">
        <v>22403</v>
      </c>
      <c r="H1077" s="1" t="s">
        <v>22831</v>
      </c>
      <c r="I1077" s="1" t="s">
        <v>10425</v>
      </c>
      <c r="J1077" s="1"/>
      <c r="K1077" s="1" t="s">
        <v>22865</v>
      </c>
      <c r="L1077" s="1" t="s">
        <v>1075</v>
      </c>
      <c r="M1077" s="1" t="s">
        <v>12098</v>
      </c>
      <c r="N1077" s="1" t="s">
        <v>12695</v>
      </c>
      <c r="O1077" s="1" t="s">
        <v>1075</v>
      </c>
      <c r="P1077" s="1" t="s">
        <v>22910</v>
      </c>
      <c r="Q1077" s="1" t="s">
        <v>23487</v>
      </c>
      <c r="R1077" s="1" t="s">
        <v>13258</v>
      </c>
      <c r="S1077" s="1" t="s">
        <v>1075</v>
      </c>
      <c r="T1077" s="1"/>
      <c r="U1077" s="1"/>
      <c r="V1077" s="1" t="s">
        <v>13266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6056</v>
      </c>
      <c r="G1078" s="1" t="s">
        <v>7563</v>
      </c>
      <c r="H1078" s="1" t="s">
        <v>9011</v>
      </c>
      <c r="I1078" s="1" t="s">
        <v>10426</v>
      </c>
      <c r="J1078" s="1"/>
      <c r="K1078" s="1" t="s">
        <v>22865</v>
      </c>
      <c r="L1078" s="1" t="s">
        <v>1076</v>
      </c>
      <c r="M1078" s="1" t="s">
        <v>12099</v>
      </c>
      <c r="N1078" s="1" t="s">
        <v>12695</v>
      </c>
      <c r="O1078" s="1" t="s">
        <v>1076</v>
      </c>
      <c r="P1078" s="1" t="s">
        <v>22910</v>
      </c>
      <c r="Q1078" s="1" t="s">
        <v>23488</v>
      </c>
      <c r="R1078" s="1" t="s">
        <v>13258</v>
      </c>
      <c r="S1078" s="1" t="s">
        <v>1076</v>
      </c>
      <c r="T1078" s="1"/>
      <c r="U1078" s="1"/>
      <c r="V1078" s="1" t="s">
        <v>13266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14037</v>
      </c>
      <c r="F1079" s="1" t="s">
        <v>14772</v>
      </c>
      <c r="G1079" s="1" t="s">
        <v>15508</v>
      </c>
      <c r="H1079" s="1" t="s">
        <v>16229</v>
      </c>
      <c r="I1079" s="1" t="s">
        <v>10427</v>
      </c>
      <c r="J1079" s="1"/>
      <c r="K1079" s="1" t="s">
        <v>22865</v>
      </c>
      <c r="L1079" s="1" t="s">
        <v>1077</v>
      </c>
      <c r="M1079" s="1" t="s">
        <v>12100</v>
      </c>
      <c r="N1079" s="1" t="s">
        <v>12695</v>
      </c>
      <c r="O1079" s="1" t="s">
        <v>1077</v>
      </c>
      <c r="P1079" s="1" t="s">
        <v>22910</v>
      </c>
      <c r="Q1079" s="1" t="s">
        <v>23489</v>
      </c>
      <c r="R1079" s="1" t="s">
        <v>13258</v>
      </c>
      <c r="S1079" s="1" t="s">
        <v>1077</v>
      </c>
      <c r="T1079" s="1"/>
      <c r="U1079" s="1"/>
      <c r="V1079" s="1" t="s">
        <v>13266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14038</v>
      </c>
      <c r="F1080" s="1" t="s">
        <v>14773</v>
      </c>
      <c r="G1080" s="1" t="s">
        <v>15509</v>
      </c>
      <c r="H1080" s="1" t="s">
        <v>16230</v>
      </c>
      <c r="I1080" s="1" t="s">
        <v>10428</v>
      </c>
      <c r="J1080" s="1"/>
      <c r="K1080" s="1" t="s">
        <v>22865</v>
      </c>
      <c r="L1080" s="1" t="s">
        <v>1078</v>
      </c>
      <c r="M1080" s="1" t="s">
        <v>12101</v>
      </c>
      <c r="N1080" s="1" t="s">
        <v>12695</v>
      </c>
      <c r="O1080" s="1" t="s">
        <v>1078</v>
      </c>
      <c r="P1080" s="1" t="s">
        <v>22910</v>
      </c>
      <c r="Q1080" s="1" t="s">
        <v>23490</v>
      </c>
      <c r="R1080" s="1" t="s">
        <v>13258</v>
      </c>
      <c r="S1080" s="1" t="s">
        <v>1078</v>
      </c>
      <c r="T1080" s="1"/>
      <c r="U1080" s="1"/>
      <c r="V1080" s="1" t="s">
        <v>13266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6059</v>
      </c>
      <c r="G1081" s="1" t="s">
        <v>7566</v>
      </c>
      <c r="H1081" s="1" t="s">
        <v>9014</v>
      </c>
      <c r="I1081" s="1" t="s">
        <v>10429</v>
      </c>
      <c r="J1081" s="1"/>
      <c r="K1081" s="1" t="s">
        <v>22865</v>
      </c>
      <c r="L1081" s="1" t="s">
        <v>1079</v>
      </c>
      <c r="M1081" s="1" t="s">
        <v>12102</v>
      </c>
      <c r="N1081" s="1" t="s">
        <v>12695</v>
      </c>
      <c r="O1081" s="1" t="s">
        <v>1079</v>
      </c>
      <c r="P1081" s="1" t="s">
        <v>22910</v>
      </c>
      <c r="Q1081" s="1" t="s">
        <v>23491</v>
      </c>
      <c r="R1081" s="1" t="s">
        <v>13258</v>
      </c>
      <c r="S1081" s="1" t="s">
        <v>1079</v>
      </c>
      <c r="T1081" s="1"/>
      <c r="U1081" s="1"/>
      <c r="V1081" s="1" t="s">
        <v>13266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6060</v>
      </c>
      <c r="G1082" s="1" t="s">
        <v>7567</v>
      </c>
      <c r="H1082" s="1" t="s">
        <v>9015</v>
      </c>
      <c r="I1082" s="1" t="s">
        <v>10430</v>
      </c>
      <c r="J1082" s="1"/>
      <c r="K1082" s="1" t="s">
        <v>22865</v>
      </c>
      <c r="L1082" s="1" t="s">
        <v>1080</v>
      </c>
      <c r="M1082" s="1" t="s">
        <v>12103</v>
      </c>
      <c r="N1082" s="1" t="s">
        <v>12695</v>
      </c>
      <c r="O1082" s="1" t="s">
        <v>1080</v>
      </c>
      <c r="P1082" s="1" t="s">
        <v>22910</v>
      </c>
      <c r="Q1082" s="1" t="s">
        <v>23492</v>
      </c>
      <c r="R1082" s="1" t="s">
        <v>13258</v>
      </c>
      <c r="S1082" s="1" t="s">
        <v>1080</v>
      </c>
      <c r="T1082" s="1"/>
      <c r="U1082" s="1"/>
      <c r="V1082" s="1" t="s">
        <v>13266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21540</v>
      </c>
      <c r="F1083" s="1" t="s">
        <v>21974</v>
      </c>
      <c r="G1083" s="1" t="s">
        <v>22404</v>
      </c>
      <c r="H1083" s="1" t="s">
        <v>22832</v>
      </c>
      <c r="I1083" s="1" t="s">
        <v>10431</v>
      </c>
      <c r="J1083" s="1"/>
      <c r="K1083" s="1" t="s">
        <v>22865</v>
      </c>
      <c r="L1083" s="1" t="s">
        <v>1081</v>
      </c>
      <c r="M1083" s="1" t="s">
        <v>12104</v>
      </c>
      <c r="N1083" s="1" t="s">
        <v>12695</v>
      </c>
      <c r="O1083" s="1" t="s">
        <v>1081</v>
      </c>
      <c r="P1083" s="1" t="s">
        <v>22910</v>
      </c>
      <c r="Q1083" s="1" t="s">
        <v>23493</v>
      </c>
      <c r="R1083" s="1" t="s">
        <v>13258</v>
      </c>
      <c r="S1083" s="1" t="s">
        <v>1081</v>
      </c>
      <c r="T1083" s="1"/>
      <c r="U1083" s="1"/>
      <c r="V1083" s="1" t="s">
        <v>13266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6062</v>
      </c>
      <c r="G1084" s="1" t="s">
        <v>7569</v>
      </c>
      <c r="H1084" s="1" t="s">
        <v>9017</v>
      </c>
      <c r="I1084" s="1" t="s">
        <v>10432</v>
      </c>
      <c r="J1084" s="1"/>
      <c r="K1084" s="1" t="s">
        <v>22865</v>
      </c>
      <c r="L1084" s="1" t="s">
        <v>1082</v>
      </c>
      <c r="M1084" s="1" t="s">
        <v>12105</v>
      </c>
      <c r="N1084" s="1" t="s">
        <v>12695</v>
      </c>
      <c r="O1084" s="1" t="s">
        <v>1082</v>
      </c>
      <c r="P1084" s="1" t="s">
        <v>22910</v>
      </c>
      <c r="Q1084" s="1" t="s">
        <v>23494</v>
      </c>
      <c r="R1084" s="1" t="s">
        <v>13258</v>
      </c>
      <c r="S1084" s="1" t="s">
        <v>1082</v>
      </c>
      <c r="T1084" s="1"/>
      <c r="U1084" s="1"/>
      <c r="V1084" s="1" t="s">
        <v>13266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21541</v>
      </c>
      <c r="F1085" s="1" t="s">
        <v>21975</v>
      </c>
      <c r="G1085" s="1" t="s">
        <v>22405</v>
      </c>
      <c r="H1085" s="1" t="s">
        <v>22833</v>
      </c>
      <c r="I1085" s="1" t="s">
        <v>10433</v>
      </c>
      <c r="J1085" s="1"/>
      <c r="K1085" s="1" t="s">
        <v>22865</v>
      </c>
      <c r="L1085" s="1" t="s">
        <v>1083</v>
      </c>
      <c r="M1085" s="1" t="s">
        <v>12106</v>
      </c>
      <c r="N1085" s="1" t="s">
        <v>12695</v>
      </c>
      <c r="O1085" s="1" t="s">
        <v>1083</v>
      </c>
      <c r="P1085" s="1" t="s">
        <v>22910</v>
      </c>
      <c r="Q1085" s="1" t="s">
        <v>23495</v>
      </c>
      <c r="R1085" s="1" t="s">
        <v>13258</v>
      </c>
      <c r="S1085" s="1" t="s">
        <v>1083</v>
      </c>
      <c r="T1085" s="1"/>
      <c r="U1085" s="1"/>
      <c r="V1085" s="1" t="s">
        <v>13266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6064</v>
      </c>
      <c r="G1086" s="1" t="s">
        <v>7571</v>
      </c>
      <c r="H1086" s="1" t="s">
        <v>9019</v>
      </c>
      <c r="I1086" s="1" t="s">
        <v>10434</v>
      </c>
      <c r="J1086" s="1"/>
      <c r="K1086" s="1" t="s">
        <v>22865</v>
      </c>
      <c r="L1086" s="1" t="s">
        <v>1084</v>
      </c>
      <c r="M1086" s="1" t="s">
        <v>12107</v>
      </c>
      <c r="N1086" s="1" t="s">
        <v>12695</v>
      </c>
      <c r="O1086" s="1" t="s">
        <v>1084</v>
      </c>
      <c r="P1086" s="1" t="s">
        <v>22910</v>
      </c>
      <c r="Q1086" s="1" t="s">
        <v>23496</v>
      </c>
      <c r="R1086" s="1" t="s">
        <v>13258</v>
      </c>
      <c r="S1086" s="1" t="s">
        <v>1084</v>
      </c>
      <c r="T1086" s="1"/>
      <c r="U1086" s="1"/>
      <c r="V1086" s="1" t="s">
        <v>13266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14043</v>
      </c>
      <c r="F1087" s="1" t="s">
        <v>14778</v>
      </c>
      <c r="G1087" s="1" t="s">
        <v>15514</v>
      </c>
      <c r="H1087" s="1" t="s">
        <v>16235</v>
      </c>
      <c r="I1087" s="1" t="s">
        <v>10435</v>
      </c>
      <c r="J1087" s="1"/>
      <c r="K1087" s="1" t="s">
        <v>22865</v>
      </c>
      <c r="L1087" s="1" t="s">
        <v>1085</v>
      </c>
      <c r="M1087" s="1" t="s">
        <v>12108</v>
      </c>
      <c r="N1087" s="1" t="s">
        <v>12695</v>
      </c>
      <c r="O1087" s="1" t="s">
        <v>1085</v>
      </c>
      <c r="P1087" s="1" t="s">
        <v>22910</v>
      </c>
      <c r="Q1087" s="1" t="s">
        <v>23497</v>
      </c>
      <c r="R1087" s="1" t="s">
        <v>13258</v>
      </c>
      <c r="S1087" s="1" t="s">
        <v>1085</v>
      </c>
      <c r="T1087" s="1"/>
      <c r="U1087" s="1"/>
      <c r="V1087" s="1" t="s">
        <v>13266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6066</v>
      </c>
      <c r="G1088" s="1" t="s">
        <v>7573</v>
      </c>
      <c r="H1088" s="1" t="s">
        <v>9021</v>
      </c>
      <c r="I1088" s="1" t="s">
        <v>10436</v>
      </c>
      <c r="J1088" s="1"/>
      <c r="K1088" s="1" t="s">
        <v>22865</v>
      </c>
      <c r="L1088" s="1" t="s">
        <v>1086</v>
      </c>
      <c r="M1088" s="1" t="s">
        <v>12109</v>
      </c>
      <c r="N1088" s="1" t="s">
        <v>12695</v>
      </c>
      <c r="O1088" s="1" t="s">
        <v>1086</v>
      </c>
      <c r="P1088" s="1" t="s">
        <v>22910</v>
      </c>
      <c r="Q1088" s="1" t="s">
        <v>23498</v>
      </c>
      <c r="R1088" s="1" t="s">
        <v>13258</v>
      </c>
      <c r="S1088" s="1" t="s">
        <v>1086</v>
      </c>
      <c r="T1088" s="1"/>
      <c r="U1088" s="1"/>
      <c r="V1088" s="1" t="s">
        <v>13266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18659</v>
      </c>
      <c r="F1089" s="1" t="s">
        <v>19193</v>
      </c>
      <c r="G1089" s="1" t="s">
        <v>19722</v>
      </c>
      <c r="H1089" s="1" t="s">
        <v>20243</v>
      </c>
      <c r="I1089" s="1" t="s">
        <v>10437</v>
      </c>
      <c r="J1089" s="1"/>
      <c r="K1089" s="1" t="s">
        <v>22865</v>
      </c>
      <c r="L1089" s="1" t="s">
        <v>1087</v>
      </c>
      <c r="M1089" s="1" t="s">
        <v>12110</v>
      </c>
      <c r="N1089" s="1" t="s">
        <v>12695</v>
      </c>
      <c r="O1089" s="1" t="s">
        <v>1087</v>
      </c>
      <c r="P1089" s="1" t="s">
        <v>22910</v>
      </c>
      <c r="Q1089" s="1" t="s">
        <v>23499</v>
      </c>
      <c r="R1089" s="1" t="s">
        <v>13258</v>
      </c>
      <c r="S1089" s="1" t="s">
        <v>1087</v>
      </c>
      <c r="T1089" s="1"/>
      <c r="U1089" s="1"/>
      <c r="V1089" s="1" t="s">
        <v>13266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21542</v>
      </c>
      <c r="F1090" s="1" t="s">
        <v>21976</v>
      </c>
      <c r="G1090" s="1" t="s">
        <v>22406</v>
      </c>
      <c r="H1090" s="1" t="s">
        <v>22834</v>
      </c>
      <c r="I1090" s="1" t="s">
        <v>10438</v>
      </c>
      <c r="J1090" s="1"/>
      <c r="K1090" s="1" t="s">
        <v>22865</v>
      </c>
      <c r="L1090" s="1" t="s">
        <v>1088</v>
      </c>
      <c r="M1090" s="1" t="s">
        <v>12111</v>
      </c>
      <c r="N1090" s="1" t="s">
        <v>12695</v>
      </c>
      <c r="O1090" s="1" t="s">
        <v>1088</v>
      </c>
      <c r="P1090" s="1" t="s">
        <v>22910</v>
      </c>
      <c r="Q1090" s="1" t="s">
        <v>23500</v>
      </c>
      <c r="R1090" s="1" t="s">
        <v>13258</v>
      </c>
      <c r="S1090" s="1" t="s">
        <v>1088</v>
      </c>
      <c r="T1090" s="1"/>
      <c r="U1090" s="1"/>
      <c r="V1090" s="1" t="s">
        <v>13266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6069</v>
      </c>
      <c r="G1091" s="1" t="s">
        <v>7576</v>
      </c>
      <c r="H1091" s="1" t="s">
        <v>9024</v>
      </c>
      <c r="I1091" s="1" t="s">
        <v>10439</v>
      </c>
      <c r="J1091" s="1"/>
      <c r="K1091" s="1" t="s">
        <v>22865</v>
      </c>
      <c r="L1091" s="1" t="s">
        <v>1089</v>
      </c>
      <c r="M1091" s="1" t="s">
        <v>12112</v>
      </c>
      <c r="N1091" s="1" t="s">
        <v>12695</v>
      </c>
      <c r="O1091" s="1" t="s">
        <v>1089</v>
      </c>
      <c r="P1091" s="1" t="s">
        <v>22910</v>
      </c>
      <c r="Q1091" s="1" t="s">
        <v>23501</v>
      </c>
      <c r="R1091" s="1" t="s">
        <v>13258</v>
      </c>
      <c r="S1091" s="1" t="s">
        <v>1089</v>
      </c>
      <c r="T1091" s="1"/>
      <c r="U1091" s="1"/>
      <c r="V1091" s="1" t="s">
        <v>13266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14045</v>
      </c>
      <c r="F1092" s="1" t="s">
        <v>14780</v>
      </c>
      <c r="G1092" s="1" t="s">
        <v>15516</v>
      </c>
      <c r="H1092" s="1" t="s">
        <v>16237</v>
      </c>
      <c r="I1092" s="1" t="s">
        <v>10440</v>
      </c>
      <c r="J1092" s="1"/>
      <c r="K1092" s="1" t="s">
        <v>22865</v>
      </c>
      <c r="L1092" s="1" t="s">
        <v>1090</v>
      </c>
      <c r="M1092" s="1" t="s">
        <v>12113</v>
      </c>
      <c r="N1092" s="1" t="s">
        <v>12695</v>
      </c>
      <c r="O1092" s="1" t="s">
        <v>1090</v>
      </c>
      <c r="P1092" s="1" t="s">
        <v>22910</v>
      </c>
      <c r="Q1092" s="1" t="s">
        <v>23502</v>
      </c>
      <c r="R1092" s="1" t="s">
        <v>13258</v>
      </c>
      <c r="S1092" s="1" t="s">
        <v>1090</v>
      </c>
      <c r="T1092" s="1"/>
      <c r="U1092" s="1"/>
      <c r="V1092" s="1" t="s">
        <v>13266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6071</v>
      </c>
      <c r="G1093" s="1" t="s">
        <v>7578</v>
      </c>
      <c r="H1093" s="1" t="s">
        <v>9026</v>
      </c>
      <c r="I1093" s="1" t="s">
        <v>10441</v>
      </c>
      <c r="J1093" s="1"/>
      <c r="K1093" s="1" t="s">
        <v>22865</v>
      </c>
      <c r="L1093" s="1" t="s">
        <v>1091</v>
      </c>
      <c r="M1093" s="1" t="s">
        <v>12114</v>
      </c>
      <c r="N1093" s="1" t="s">
        <v>12695</v>
      </c>
      <c r="O1093" s="1" t="s">
        <v>1091</v>
      </c>
      <c r="P1093" s="1" t="s">
        <v>22910</v>
      </c>
      <c r="Q1093" s="1" t="s">
        <v>23503</v>
      </c>
      <c r="R1093" s="1" t="s">
        <v>13258</v>
      </c>
      <c r="S1093" s="1" t="s">
        <v>1091</v>
      </c>
      <c r="T1093" s="1"/>
      <c r="U1093" s="1"/>
      <c r="V1093" s="1" t="s">
        <v>13266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18660</v>
      </c>
      <c r="F1094" s="1" t="s">
        <v>19194</v>
      </c>
      <c r="G1094" s="1" t="s">
        <v>19723</v>
      </c>
      <c r="H1094" s="1" t="s">
        <v>20244</v>
      </c>
      <c r="I1094" s="1" t="s">
        <v>10442</v>
      </c>
      <c r="J1094" s="1"/>
      <c r="K1094" s="1" t="s">
        <v>22865</v>
      </c>
      <c r="L1094" s="1" t="s">
        <v>1092</v>
      </c>
      <c r="M1094" s="1" t="s">
        <v>12115</v>
      </c>
      <c r="N1094" s="1" t="s">
        <v>12695</v>
      </c>
      <c r="O1094" s="1" t="s">
        <v>1092</v>
      </c>
      <c r="P1094" s="1" t="s">
        <v>22910</v>
      </c>
      <c r="Q1094" s="1" t="s">
        <v>23504</v>
      </c>
      <c r="R1094" s="1" t="s">
        <v>13258</v>
      </c>
      <c r="S1094" s="1" t="s">
        <v>1092</v>
      </c>
      <c r="T1094" s="1"/>
      <c r="U1094" s="1"/>
      <c r="V1094" s="1" t="s">
        <v>13266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6073</v>
      </c>
      <c r="G1095" s="1" t="s">
        <v>7580</v>
      </c>
      <c r="H1095" s="1" t="s">
        <v>9028</v>
      </c>
      <c r="I1095" s="1" t="s">
        <v>10443</v>
      </c>
      <c r="J1095" s="1"/>
      <c r="K1095" s="1" t="s">
        <v>22865</v>
      </c>
      <c r="L1095" s="1" t="s">
        <v>1093</v>
      </c>
      <c r="M1095" s="1" t="s">
        <v>12116</v>
      </c>
      <c r="N1095" s="1" t="s">
        <v>12695</v>
      </c>
      <c r="O1095" s="1" t="s">
        <v>1093</v>
      </c>
      <c r="P1095" s="1" t="s">
        <v>22910</v>
      </c>
      <c r="Q1095" s="1" t="s">
        <v>23505</v>
      </c>
      <c r="R1095" s="1" t="s">
        <v>13258</v>
      </c>
      <c r="S1095" s="1" t="s">
        <v>1093</v>
      </c>
      <c r="T1095" s="1"/>
      <c r="U1095" s="1"/>
      <c r="V1095" s="1" t="s">
        <v>13266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21543</v>
      </c>
      <c r="F1096" s="1" t="s">
        <v>21977</v>
      </c>
      <c r="G1096" s="1" t="s">
        <v>22407</v>
      </c>
      <c r="H1096" s="1" t="s">
        <v>22835</v>
      </c>
      <c r="I1096" s="1" t="s">
        <v>10444</v>
      </c>
      <c r="J1096" s="1"/>
      <c r="K1096" s="1" t="s">
        <v>22865</v>
      </c>
      <c r="L1096" s="1" t="s">
        <v>1094</v>
      </c>
      <c r="M1096" s="1" t="s">
        <v>12117</v>
      </c>
      <c r="N1096" s="1" t="s">
        <v>12695</v>
      </c>
      <c r="O1096" s="1" t="s">
        <v>1094</v>
      </c>
      <c r="P1096" s="1" t="s">
        <v>22910</v>
      </c>
      <c r="Q1096" s="1" t="s">
        <v>23506</v>
      </c>
      <c r="R1096" s="1" t="s">
        <v>13258</v>
      </c>
      <c r="S1096" s="1" t="s">
        <v>1094</v>
      </c>
      <c r="T1096" s="1"/>
      <c r="U1096" s="1"/>
      <c r="V1096" s="1" t="s">
        <v>13266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21544</v>
      </c>
      <c r="F1097" s="1" t="s">
        <v>21978</v>
      </c>
      <c r="G1097" s="1" t="s">
        <v>22408</v>
      </c>
      <c r="H1097" s="1" t="s">
        <v>22836</v>
      </c>
      <c r="I1097" s="1" t="s">
        <v>10445</v>
      </c>
      <c r="J1097" s="1"/>
      <c r="K1097" s="1" t="s">
        <v>22865</v>
      </c>
      <c r="L1097" s="1" t="s">
        <v>1095</v>
      </c>
      <c r="M1097" s="1" t="s">
        <v>12118</v>
      </c>
      <c r="N1097" s="1" t="s">
        <v>12695</v>
      </c>
      <c r="O1097" s="1" t="s">
        <v>1095</v>
      </c>
      <c r="P1097" s="1" t="s">
        <v>22910</v>
      </c>
      <c r="Q1097" s="1" t="s">
        <v>23507</v>
      </c>
      <c r="R1097" s="1" t="s">
        <v>13258</v>
      </c>
      <c r="S1097" s="1" t="s">
        <v>1095</v>
      </c>
      <c r="T1097" s="1"/>
      <c r="U1097" s="1"/>
      <c r="V1097" s="1" t="s">
        <v>13266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6076</v>
      </c>
      <c r="G1098" s="1" t="s">
        <v>7583</v>
      </c>
      <c r="H1098" s="1" t="s">
        <v>9031</v>
      </c>
      <c r="I1098" s="1" t="s">
        <v>10446</v>
      </c>
      <c r="J1098" s="1"/>
      <c r="K1098" s="1" t="s">
        <v>22865</v>
      </c>
      <c r="L1098" s="1" t="s">
        <v>1096</v>
      </c>
      <c r="M1098" s="1" t="s">
        <v>12119</v>
      </c>
      <c r="N1098" s="1" t="s">
        <v>12695</v>
      </c>
      <c r="O1098" s="1" t="s">
        <v>1096</v>
      </c>
      <c r="P1098" s="1" t="s">
        <v>22910</v>
      </c>
      <c r="Q1098" s="1" t="s">
        <v>23508</v>
      </c>
      <c r="R1098" s="1" t="s">
        <v>13258</v>
      </c>
      <c r="S1098" s="1" t="s">
        <v>1096</v>
      </c>
      <c r="T1098" s="1"/>
      <c r="U1098" s="1"/>
      <c r="V1098" s="1" t="s">
        <v>13266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21545</v>
      </c>
      <c r="F1099" s="1" t="s">
        <v>21979</v>
      </c>
      <c r="G1099" s="1" t="s">
        <v>22409</v>
      </c>
      <c r="H1099" s="1" t="s">
        <v>22837</v>
      </c>
      <c r="I1099" s="1" t="s">
        <v>10447</v>
      </c>
      <c r="J1099" s="1"/>
      <c r="K1099" s="1" t="s">
        <v>22865</v>
      </c>
      <c r="L1099" s="1" t="s">
        <v>1097</v>
      </c>
      <c r="M1099" s="1" t="s">
        <v>12120</v>
      </c>
      <c r="N1099" s="1" t="s">
        <v>12695</v>
      </c>
      <c r="O1099" s="1" t="s">
        <v>1097</v>
      </c>
      <c r="P1099" s="1" t="s">
        <v>22910</v>
      </c>
      <c r="Q1099" s="1" t="s">
        <v>23509</v>
      </c>
      <c r="R1099" s="1" t="s">
        <v>13258</v>
      </c>
      <c r="S1099" s="1" t="s">
        <v>1097</v>
      </c>
      <c r="T1099" s="1"/>
      <c r="U1099" s="1"/>
      <c r="V1099" s="1" t="s">
        <v>13266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6078</v>
      </c>
      <c r="G1100" s="1" t="s">
        <v>7585</v>
      </c>
      <c r="H1100" s="1" t="s">
        <v>9033</v>
      </c>
      <c r="I1100" s="1" t="s">
        <v>10448</v>
      </c>
      <c r="J1100" s="1"/>
      <c r="K1100" s="1" t="s">
        <v>22865</v>
      </c>
      <c r="L1100" s="1" t="s">
        <v>1098</v>
      </c>
      <c r="M1100" s="1" t="s">
        <v>12121</v>
      </c>
      <c r="N1100" s="1" t="s">
        <v>12695</v>
      </c>
      <c r="O1100" s="1" t="s">
        <v>1098</v>
      </c>
      <c r="P1100" s="1" t="s">
        <v>22910</v>
      </c>
      <c r="Q1100" s="1" t="s">
        <v>23510</v>
      </c>
      <c r="R1100" s="1" t="s">
        <v>13258</v>
      </c>
      <c r="S1100" s="1" t="s">
        <v>1098</v>
      </c>
      <c r="T1100" s="1"/>
      <c r="U1100" s="1"/>
      <c r="V1100" s="1" t="s">
        <v>13266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21546</v>
      </c>
      <c r="F1101" s="1" t="s">
        <v>21980</v>
      </c>
      <c r="G1101" s="1" t="s">
        <v>22410</v>
      </c>
      <c r="H1101" s="1" t="s">
        <v>22838</v>
      </c>
      <c r="I1101" s="1" t="s">
        <v>10449</v>
      </c>
      <c r="J1101" s="1"/>
      <c r="K1101" s="1" t="s">
        <v>22865</v>
      </c>
      <c r="L1101" s="1" t="s">
        <v>1099</v>
      </c>
      <c r="M1101" s="1" t="s">
        <v>12122</v>
      </c>
      <c r="N1101" s="1" t="s">
        <v>12695</v>
      </c>
      <c r="O1101" s="1" t="s">
        <v>1099</v>
      </c>
      <c r="P1101" s="1" t="s">
        <v>22910</v>
      </c>
      <c r="Q1101" s="1" t="s">
        <v>23511</v>
      </c>
      <c r="R1101" s="1" t="s">
        <v>13258</v>
      </c>
      <c r="S1101" s="1" t="s">
        <v>1099</v>
      </c>
      <c r="T1101" s="1"/>
      <c r="U1101" s="1"/>
      <c r="V1101" s="1" t="s">
        <v>13266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6080</v>
      </c>
      <c r="G1102" s="1" t="s">
        <v>7587</v>
      </c>
      <c r="H1102" s="1" t="s">
        <v>9035</v>
      </c>
      <c r="I1102" s="1" t="s">
        <v>10450</v>
      </c>
      <c r="J1102" s="1"/>
      <c r="K1102" s="1" t="s">
        <v>22865</v>
      </c>
      <c r="L1102" s="1" t="s">
        <v>1100</v>
      </c>
      <c r="M1102" s="1" t="s">
        <v>12123</v>
      </c>
      <c r="N1102" s="1" t="s">
        <v>12695</v>
      </c>
      <c r="O1102" s="1" t="s">
        <v>1100</v>
      </c>
      <c r="P1102" s="1" t="s">
        <v>22910</v>
      </c>
      <c r="Q1102" s="1" t="s">
        <v>23512</v>
      </c>
      <c r="R1102" s="1" t="s">
        <v>13258</v>
      </c>
      <c r="S1102" s="1" t="s">
        <v>1100</v>
      </c>
      <c r="T1102" s="1"/>
      <c r="U1102" s="1"/>
      <c r="V1102" s="1" t="s">
        <v>13266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21547</v>
      </c>
      <c r="F1103" s="1" t="s">
        <v>21981</v>
      </c>
      <c r="G1103" s="1" t="s">
        <v>22411</v>
      </c>
      <c r="H1103" s="1" t="s">
        <v>22839</v>
      </c>
      <c r="I1103" s="1" t="s">
        <v>10451</v>
      </c>
      <c r="J1103" s="1"/>
      <c r="K1103" s="1" t="s">
        <v>22865</v>
      </c>
      <c r="L1103" s="1" t="s">
        <v>1101</v>
      </c>
      <c r="M1103" s="1" t="s">
        <v>12124</v>
      </c>
      <c r="N1103" s="1" t="s">
        <v>12695</v>
      </c>
      <c r="O1103" s="1" t="s">
        <v>1101</v>
      </c>
      <c r="P1103" s="1" t="s">
        <v>22910</v>
      </c>
      <c r="Q1103" s="1" t="s">
        <v>23513</v>
      </c>
      <c r="R1103" s="1" t="s">
        <v>13258</v>
      </c>
      <c r="S1103" s="1" t="s">
        <v>1101</v>
      </c>
      <c r="T1103" s="1"/>
      <c r="U1103" s="1"/>
      <c r="V1103" s="1" t="s">
        <v>13266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21548</v>
      </c>
      <c r="F1104" s="1" t="s">
        <v>21982</v>
      </c>
      <c r="G1104" s="1" t="s">
        <v>22412</v>
      </c>
      <c r="H1104" s="1" t="s">
        <v>22840</v>
      </c>
      <c r="I1104" s="1" t="s">
        <v>10452</v>
      </c>
      <c r="J1104" s="1"/>
      <c r="K1104" s="1" t="s">
        <v>22865</v>
      </c>
      <c r="L1104" s="1" t="s">
        <v>1102</v>
      </c>
      <c r="M1104" s="1" t="s">
        <v>12125</v>
      </c>
      <c r="N1104" s="1" t="s">
        <v>12695</v>
      </c>
      <c r="O1104" s="1" t="s">
        <v>1102</v>
      </c>
      <c r="P1104" s="1" t="s">
        <v>22911</v>
      </c>
      <c r="Q1104" s="1" t="s">
        <v>22911</v>
      </c>
      <c r="R1104" s="1" t="s">
        <v>13258</v>
      </c>
      <c r="S1104" s="1" t="s">
        <v>1102</v>
      </c>
      <c r="T1104" s="1"/>
      <c r="U1104" s="1" t="s">
        <v>23835</v>
      </c>
      <c r="V1104" s="1" t="s">
        <v>13266</v>
      </c>
      <c r="W1104" s="1" t="s">
        <v>1102</v>
      </c>
      <c r="X1104" s="1"/>
      <c r="Y1104" t="s">
        <v>23873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6083</v>
      </c>
      <c r="G1105" s="1" t="s">
        <v>7590</v>
      </c>
      <c r="H1105" s="1" t="s">
        <v>9038</v>
      </c>
      <c r="I1105" s="1" t="s">
        <v>10453</v>
      </c>
      <c r="J1105" s="1"/>
      <c r="K1105" s="1" t="s">
        <v>22865</v>
      </c>
      <c r="L1105" s="1" t="s">
        <v>1103</v>
      </c>
      <c r="M1105" s="1" t="s">
        <v>12126</v>
      </c>
      <c r="N1105" s="1" t="s">
        <v>12695</v>
      </c>
      <c r="O1105" s="1" t="s">
        <v>1103</v>
      </c>
      <c r="P1105" s="1" t="s">
        <v>22911</v>
      </c>
      <c r="Q1105" s="1" t="s">
        <v>22911</v>
      </c>
      <c r="R1105" s="1" t="s">
        <v>13258</v>
      </c>
      <c r="S1105" s="1" t="s">
        <v>1103</v>
      </c>
      <c r="T1105" s="1"/>
      <c r="U1105" s="1"/>
      <c r="V1105" s="1" t="s">
        <v>13266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7591</v>
      </c>
      <c r="H1106" s="1" t="s">
        <v>9039</v>
      </c>
      <c r="I1106" s="1" t="s">
        <v>10454</v>
      </c>
      <c r="J1106" s="1"/>
      <c r="K1106" s="1" t="s">
        <v>22865</v>
      </c>
      <c r="L1106" s="1" t="s">
        <v>1104</v>
      </c>
      <c r="M1106" s="1" t="s">
        <v>12127</v>
      </c>
      <c r="N1106" s="1" t="s">
        <v>12695</v>
      </c>
      <c r="O1106" s="1" t="s">
        <v>1104</v>
      </c>
      <c r="P1106" s="1" t="s">
        <v>22911</v>
      </c>
      <c r="Q1106" s="1" t="s">
        <v>22911</v>
      </c>
      <c r="R1106" s="1" t="s">
        <v>13258</v>
      </c>
      <c r="S1106" s="1" t="s">
        <v>1104</v>
      </c>
      <c r="T1106" s="1"/>
      <c r="U1106" s="1"/>
      <c r="V1106" s="1" t="s">
        <v>13266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6084</v>
      </c>
      <c r="G1107" s="1" t="s">
        <v>7592</v>
      </c>
      <c r="H1107" s="1" t="s">
        <v>9040</v>
      </c>
      <c r="I1107" s="1" t="s">
        <v>10455</v>
      </c>
      <c r="J1107" s="1"/>
      <c r="K1107" s="1" t="s">
        <v>22865</v>
      </c>
      <c r="L1107" s="1" t="s">
        <v>1105</v>
      </c>
      <c r="M1107" s="1" t="s">
        <v>12128</v>
      </c>
      <c r="N1107" s="1" t="s">
        <v>12695</v>
      </c>
      <c r="O1107" s="1" t="s">
        <v>1105</v>
      </c>
      <c r="P1107" s="1" t="s">
        <v>22911</v>
      </c>
      <c r="Q1107" s="1" t="s">
        <v>22911</v>
      </c>
      <c r="R1107" s="1" t="s">
        <v>13258</v>
      </c>
      <c r="S1107" s="1" t="s">
        <v>1105</v>
      </c>
      <c r="T1107" s="1"/>
      <c r="U1107" s="1"/>
      <c r="V1107" s="1" t="s">
        <v>13266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21549</v>
      </c>
      <c r="F1108" s="1" t="s">
        <v>21983</v>
      </c>
      <c r="G1108" s="1" t="s">
        <v>22413</v>
      </c>
      <c r="H1108" s="1" t="s">
        <v>22841</v>
      </c>
      <c r="I1108" s="1" t="s">
        <v>10456</v>
      </c>
      <c r="J1108" s="1"/>
      <c r="K1108" s="1" t="s">
        <v>22865</v>
      </c>
      <c r="L1108" s="1" t="s">
        <v>1106</v>
      </c>
      <c r="M1108" s="1" t="s">
        <v>12129</v>
      </c>
      <c r="N1108" s="1" t="s">
        <v>12695</v>
      </c>
      <c r="O1108" s="1" t="s">
        <v>1106</v>
      </c>
      <c r="P1108" s="1" t="s">
        <v>22911</v>
      </c>
      <c r="Q1108" s="1" t="s">
        <v>22911</v>
      </c>
      <c r="R1108" s="1" t="s">
        <v>13258</v>
      </c>
      <c r="S1108" s="1" t="s">
        <v>1106</v>
      </c>
      <c r="T1108" s="1"/>
      <c r="U1108" s="1"/>
      <c r="V1108" s="1" t="s">
        <v>13266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6086</v>
      </c>
      <c r="G1109" s="1" t="s">
        <v>7594</v>
      </c>
      <c r="H1109" s="1" t="s">
        <v>9042</v>
      </c>
      <c r="I1109" s="1" t="s">
        <v>10457</v>
      </c>
      <c r="J1109" s="1"/>
      <c r="K1109" s="1" t="s">
        <v>22865</v>
      </c>
      <c r="L1109" s="1" t="s">
        <v>1107</v>
      </c>
      <c r="M1109" s="1" t="s">
        <v>12130</v>
      </c>
      <c r="N1109" s="1" t="s">
        <v>12695</v>
      </c>
      <c r="O1109" s="1" t="s">
        <v>1107</v>
      </c>
      <c r="P1109" s="1" t="s">
        <v>22911</v>
      </c>
      <c r="Q1109" s="1" t="s">
        <v>22911</v>
      </c>
      <c r="R1109" s="1" t="s">
        <v>13258</v>
      </c>
      <c r="S1109" s="1" t="s">
        <v>1107</v>
      </c>
      <c r="T1109" s="1"/>
      <c r="U1109" s="1"/>
      <c r="V1109" s="1" t="s">
        <v>13266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21550</v>
      </c>
      <c r="F1110" s="1" t="s">
        <v>21984</v>
      </c>
      <c r="G1110" s="1" t="s">
        <v>22414</v>
      </c>
      <c r="H1110" s="1" t="s">
        <v>22842</v>
      </c>
      <c r="I1110" s="1" t="s">
        <v>10458</v>
      </c>
      <c r="J1110" s="1"/>
      <c r="K1110" s="1" t="s">
        <v>22865</v>
      </c>
      <c r="L1110" s="1" t="s">
        <v>1108</v>
      </c>
      <c r="M1110" s="1" t="s">
        <v>12131</v>
      </c>
      <c r="N1110" s="1" t="s">
        <v>12695</v>
      </c>
      <c r="O1110" s="1" t="s">
        <v>1108</v>
      </c>
      <c r="P1110" s="1" t="s">
        <v>22911</v>
      </c>
      <c r="Q1110" s="1" t="s">
        <v>22911</v>
      </c>
      <c r="R1110" s="1" t="s">
        <v>13258</v>
      </c>
      <c r="S1110" s="1" t="s">
        <v>1108</v>
      </c>
      <c r="T1110" s="1"/>
      <c r="U1110" s="1"/>
      <c r="V1110" s="1" t="s">
        <v>13266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21551</v>
      </c>
      <c r="F1111" s="1" t="s">
        <v>21985</v>
      </c>
      <c r="G1111" s="1" t="s">
        <v>22415</v>
      </c>
      <c r="H1111" s="1" t="s">
        <v>22843</v>
      </c>
      <c r="I1111" s="1" t="s">
        <v>10459</v>
      </c>
      <c r="J1111" s="1"/>
      <c r="K1111" s="1" t="s">
        <v>22865</v>
      </c>
      <c r="L1111" s="1" t="s">
        <v>1109</v>
      </c>
      <c r="M1111" s="1" t="s">
        <v>12132</v>
      </c>
      <c r="N1111" s="1" t="s">
        <v>12695</v>
      </c>
      <c r="O1111" s="1" t="s">
        <v>1109</v>
      </c>
      <c r="P1111" s="1" t="s">
        <v>22911</v>
      </c>
      <c r="Q1111" s="1" t="s">
        <v>22911</v>
      </c>
      <c r="R1111" s="1" t="s">
        <v>13258</v>
      </c>
      <c r="S1111" s="1" t="s">
        <v>1109</v>
      </c>
      <c r="T1111" s="1"/>
      <c r="U1111" s="1"/>
      <c r="V1111" s="1" t="s">
        <v>13266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6089</v>
      </c>
      <c r="G1112" s="1" t="s">
        <v>7597</v>
      </c>
      <c r="H1112" s="1" t="s">
        <v>9045</v>
      </c>
      <c r="I1112" s="1" t="s">
        <v>10460</v>
      </c>
      <c r="J1112" s="1"/>
      <c r="K1112" s="1" t="s">
        <v>22865</v>
      </c>
      <c r="L1112" s="1" t="s">
        <v>1110</v>
      </c>
      <c r="M1112" s="1" t="s">
        <v>12133</v>
      </c>
      <c r="N1112" s="1" t="s">
        <v>12695</v>
      </c>
      <c r="O1112" s="1" t="s">
        <v>1110</v>
      </c>
      <c r="P1112" s="1" t="s">
        <v>22911</v>
      </c>
      <c r="Q1112" s="1" t="s">
        <v>22911</v>
      </c>
      <c r="R1112" s="1" t="s">
        <v>13258</v>
      </c>
      <c r="S1112" s="1" t="s">
        <v>1110</v>
      </c>
      <c r="T1112" s="1"/>
      <c r="U1112" s="1"/>
      <c r="V1112" s="1" t="s">
        <v>13266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6090</v>
      </c>
      <c r="G1113" s="1" t="s">
        <v>7598</v>
      </c>
      <c r="H1113" s="1" t="s">
        <v>9046</v>
      </c>
      <c r="I1113" s="1" t="s">
        <v>10461</v>
      </c>
      <c r="J1113" s="1"/>
      <c r="K1113" s="1" t="s">
        <v>22865</v>
      </c>
      <c r="L1113" s="1" t="s">
        <v>1111</v>
      </c>
      <c r="M1113" s="1" t="s">
        <v>12134</v>
      </c>
      <c r="N1113" s="1" t="s">
        <v>12695</v>
      </c>
      <c r="O1113" s="1" t="s">
        <v>1111</v>
      </c>
      <c r="P1113" s="1" t="s">
        <v>22911</v>
      </c>
      <c r="Q1113" s="1" t="s">
        <v>22911</v>
      </c>
      <c r="R1113" s="1" t="s">
        <v>13258</v>
      </c>
      <c r="S1113" s="1" t="s">
        <v>1111</v>
      </c>
      <c r="T1113" s="1"/>
      <c r="U1113" s="1"/>
      <c r="V1113" s="1" t="s">
        <v>13266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21552</v>
      </c>
      <c r="F1114" s="1" t="s">
        <v>21986</v>
      </c>
      <c r="G1114" s="1" t="s">
        <v>22416</v>
      </c>
      <c r="H1114" s="1" t="s">
        <v>22844</v>
      </c>
      <c r="I1114" s="1" t="s">
        <v>10462</v>
      </c>
      <c r="J1114" s="1"/>
      <c r="K1114" s="1" t="s">
        <v>22865</v>
      </c>
      <c r="L1114" s="1" t="s">
        <v>1112</v>
      </c>
      <c r="M1114" s="1" t="s">
        <v>12135</v>
      </c>
      <c r="N1114" s="1" t="s">
        <v>12695</v>
      </c>
      <c r="O1114" s="1" t="s">
        <v>1112</v>
      </c>
      <c r="P1114" s="1" t="s">
        <v>22911</v>
      </c>
      <c r="Q1114" s="1" t="s">
        <v>22911</v>
      </c>
      <c r="R1114" s="1" t="s">
        <v>13258</v>
      </c>
      <c r="S1114" s="1" t="s">
        <v>1112</v>
      </c>
      <c r="T1114" s="1"/>
      <c r="U1114" s="1"/>
      <c r="V1114" s="1" t="s">
        <v>13266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6092</v>
      </c>
      <c r="G1115" s="1" t="s">
        <v>7600</v>
      </c>
      <c r="H1115" s="1" t="s">
        <v>9048</v>
      </c>
      <c r="I1115" s="1" t="s">
        <v>10463</v>
      </c>
      <c r="J1115" s="1"/>
      <c r="K1115" s="1" t="s">
        <v>22865</v>
      </c>
      <c r="L1115" s="1" t="s">
        <v>1113</v>
      </c>
      <c r="M1115" s="1" t="s">
        <v>12136</v>
      </c>
      <c r="N1115" s="1" t="s">
        <v>12695</v>
      </c>
      <c r="O1115" s="1" t="s">
        <v>1113</v>
      </c>
      <c r="P1115" s="1" t="s">
        <v>22911</v>
      </c>
      <c r="Q1115" s="1" t="s">
        <v>22911</v>
      </c>
      <c r="R1115" s="1" t="s">
        <v>13258</v>
      </c>
      <c r="S1115" s="1" t="s">
        <v>1113</v>
      </c>
      <c r="T1115" s="1"/>
      <c r="U1115" s="1"/>
      <c r="V1115" s="1" t="s">
        <v>13266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6093</v>
      </c>
      <c r="G1116" s="1" t="s">
        <v>7601</v>
      </c>
      <c r="H1116" s="1" t="s">
        <v>9049</v>
      </c>
      <c r="I1116" s="1" t="s">
        <v>10464</v>
      </c>
      <c r="J1116" s="1"/>
      <c r="K1116" s="1" t="s">
        <v>22865</v>
      </c>
      <c r="L1116" s="1" t="s">
        <v>1114</v>
      </c>
      <c r="M1116" s="1" t="s">
        <v>12137</v>
      </c>
      <c r="N1116" s="1" t="s">
        <v>12695</v>
      </c>
      <c r="O1116" s="1" t="s">
        <v>1114</v>
      </c>
      <c r="P1116" s="1" t="s">
        <v>22911</v>
      </c>
      <c r="Q1116" s="1" t="s">
        <v>22911</v>
      </c>
      <c r="R1116" s="1" t="s">
        <v>13258</v>
      </c>
      <c r="S1116" s="1" t="s">
        <v>1114</v>
      </c>
      <c r="T1116" s="1"/>
      <c r="U1116" s="1"/>
      <c r="V1116" s="1" t="s">
        <v>13266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6094</v>
      </c>
      <c r="G1117" s="1" t="s">
        <v>7602</v>
      </c>
      <c r="H1117" s="1" t="s">
        <v>9050</v>
      </c>
      <c r="I1117" s="1" t="s">
        <v>10465</v>
      </c>
      <c r="J1117" s="1"/>
      <c r="K1117" s="1" t="s">
        <v>22865</v>
      </c>
      <c r="L1117" s="1" t="s">
        <v>1115</v>
      </c>
      <c r="M1117" s="1" t="s">
        <v>12138</v>
      </c>
      <c r="N1117" s="1" t="s">
        <v>12695</v>
      </c>
      <c r="O1117" s="1" t="s">
        <v>1115</v>
      </c>
      <c r="P1117" s="1" t="s">
        <v>22912</v>
      </c>
      <c r="Q1117" s="1" t="s">
        <v>23514</v>
      </c>
      <c r="R1117" s="1" t="s">
        <v>13258</v>
      </c>
      <c r="S1117" s="1" t="s">
        <v>1115</v>
      </c>
      <c r="T1117" s="1" t="s">
        <v>23805</v>
      </c>
      <c r="U1117" s="1"/>
      <c r="V1117" s="1" t="s">
        <v>13266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6095</v>
      </c>
      <c r="G1118" s="1" t="s">
        <v>7603</v>
      </c>
      <c r="H1118" s="1" t="s">
        <v>9051</v>
      </c>
      <c r="I1118" s="1" t="s">
        <v>10466</v>
      </c>
      <c r="J1118" s="1"/>
      <c r="K1118" s="1" t="s">
        <v>22865</v>
      </c>
      <c r="L1118" s="1" t="s">
        <v>1116</v>
      </c>
      <c r="M1118" s="1" t="s">
        <v>12139</v>
      </c>
      <c r="N1118" s="1" t="s">
        <v>12695</v>
      </c>
      <c r="O1118" s="1" t="s">
        <v>1116</v>
      </c>
      <c r="P1118" s="1" t="s">
        <v>22912</v>
      </c>
      <c r="Q1118" s="1" t="s">
        <v>23515</v>
      </c>
      <c r="R1118" s="1" t="s">
        <v>13258</v>
      </c>
      <c r="S1118" s="1" t="s">
        <v>1116</v>
      </c>
      <c r="T1118" s="1"/>
      <c r="U1118" s="1"/>
      <c r="V1118" s="1" t="s">
        <v>13266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21553</v>
      </c>
      <c r="F1119" s="1" t="s">
        <v>21987</v>
      </c>
      <c r="G1119" s="1" t="s">
        <v>22417</v>
      </c>
      <c r="H1119" s="1" t="s">
        <v>22845</v>
      </c>
      <c r="I1119" s="1" t="s">
        <v>10467</v>
      </c>
      <c r="J1119" s="1"/>
      <c r="K1119" s="1" t="s">
        <v>22865</v>
      </c>
      <c r="L1119" s="1" t="s">
        <v>1117</v>
      </c>
      <c r="M1119" s="1" t="s">
        <v>12140</v>
      </c>
      <c r="N1119" s="1" t="s">
        <v>12695</v>
      </c>
      <c r="O1119" s="1" t="s">
        <v>1117</v>
      </c>
      <c r="P1119" s="1" t="s">
        <v>22912</v>
      </c>
      <c r="Q1119" s="1" t="s">
        <v>23516</v>
      </c>
      <c r="R1119" s="1" t="s">
        <v>13258</v>
      </c>
      <c r="S1119" s="1" t="s">
        <v>1117</v>
      </c>
      <c r="T1119" s="1"/>
      <c r="U1119" s="1"/>
      <c r="V1119" s="1" t="s">
        <v>13266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21554</v>
      </c>
      <c r="F1120" s="1" t="s">
        <v>21988</v>
      </c>
      <c r="G1120" s="1" t="s">
        <v>22418</v>
      </c>
      <c r="H1120" s="1" t="s">
        <v>22846</v>
      </c>
      <c r="I1120" s="1" t="s">
        <v>10468</v>
      </c>
      <c r="J1120" s="1"/>
      <c r="K1120" s="1" t="s">
        <v>22865</v>
      </c>
      <c r="L1120" s="1" t="s">
        <v>1118</v>
      </c>
      <c r="M1120" s="1" t="s">
        <v>12141</v>
      </c>
      <c r="N1120" s="1" t="s">
        <v>12695</v>
      </c>
      <c r="O1120" s="1" t="s">
        <v>1118</v>
      </c>
      <c r="P1120" s="1" t="s">
        <v>22912</v>
      </c>
      <c r="Q1120" s="1" t="s">
        <v>23517</v>
      </c>
      <c r="R1120" s="1" t="s">
        <v>13258</v>
      </c>
      <c r="S1120" s="1" t="s">
        <v>1118</v>
      </c>
      <c r="T1120" s="1"/>
      <c r="U1120" s="1"/>
      <c r="V1120" s="1" t="s">
        <v>13266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6098</v>
      </c>
      <c r="G1121" s="1" t="s">
        <v>7606</v>
      </c>
      <c r="H1121" s="1" t="s">
        <v>9054</v>
      </c>
      <c r="I1121" s="1" t="s">
        <v>10469</v>
      </c>
      <c r="J1121" s="1"/>
      <c r="K1121" s="1" t="s">
        <v>22865</v>
      </c>
      <c r="L1121" s="1" t="s">
        <v>1119</v>
      </c>
      <c r="M1121" s="1" t="s">
        <v>12142</v>
      </c>
      <c r="N1121" s="1" t="s">
        <v>12695</v>
      </c>
      <c r="O1121" s="1" t="s">
        <v>1119</v>
      </c>
      <c r="P1121" s="1" t="s">
        <v>22912</v>
      </c>
      <c r="Q1121" s="1" t="s">
        <v>23518</v>
      </c>
      <c r="R1121" s="1" t="s">
        <v>13258</v>
      </c>
      <c r="S1121" s="1" t="s">
        <v>1119</v>
      </c>
      <c r="T1121" s="1"/>
      <c r="U1121" s="1"/>
      <c r="V1121" s="1" t="s">
        <v>13266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6099</v>
      </c>
      <c r="G1122" s="1" t="s">
        <v>7607</v>
      </c>
      <c r="H1122" s="1" t="s">
        <v>9055</v>
      </c>
      <c r="I1122" s="1" t="s">
        <v>10470</v>
      </c>
      <c r="J1122" s="1"/>
      <c r="K1122" s="1" t="s">
        <v>22865</v>
      </c>
      <c r="L1122" s="1" t="s">
        <v>1120</v>
      </c>
      <c r="M1122" s="1" t="s">
        <v>12143</v>
      </c>
      <c r="N1122" s="1" t="s">
        <v>12695</v>
      </c>
      <c r="O1122" s="1" t="s">
        <v>1120</v>
      </c>
      <c r="P1122" s="1" t="s">
        <v>22912</v>
      </c>
      <c r="Q1122" s="1" t="s">
        <v>23519</v>
      </c>
      <c r="R1122" s="1" t="s">
        <v>13258</v>
      </c>
      <c r="S1122" s="1" t="s">
        <v>1120</v>
      </c>
      <c r="T1122" s="1"/>
      <c r="U1122" s="1"/>
      <c r="V1122" s="1" t="s">
        <v>13266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6100</v>
      </c>
      <c r="G1123" s="1" t="s">
        <v>4508</v>
      </c>
      <c r="H1123" s="1" t="s">
        <v>9056</v>
      </c>
      <c r="I1123" s="1" t="s">
        <v>10471</v>
      </c>
      <c r="J1123" s="1"/>
      <c r="K1123" s="1" t="s">
        <v>22865</v>
      </c>
      <c r="L1123" s="1" t="s">
        <v>1121</v>
      </c>
      <c r="M1123" s="1" t="s">
        <v>12144</v>
      </c>
      <c r="N1123" s="1" t="s">
        <v>12695</v>
      </c>
      <c r="O1123" s="1" t="s">
        <v>1121</v>
      </c>
      <c r="P1123" s="1" t="s">
        <v>22912</v>
      </c>
      <c r="Q1123" s="1" t="s">
        <v>23520</v>
      </c>
      <c r="R1123" s="1" t="s">
        <v>13258</v>
      </c>
      <c r="S1123" s="1" t="s">
        <v>1121</v>
      </c>
      <c r="T1123" s="1"/>
      <c r="U1123" s="1"/>
      <c r="V1123" s="1" t="s">
        <v>13266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21555</v>
      </c>
      <c r="F1124" s="1" t="s">
        <v>21989</v>
      </c>
      <c r="G1124" s="1" t="s">
        <v>22419</v>
      </c>
      <c r="H1124" s="1" t="s">
        <v>22847</v>
      </c>
      <c r="I1124" s="1" t="s">
        <v>10472</v>
      </c>
      <c r="J1124" s="1"/>
      <c r="K1124" s="1" t="s">
        <v>22865</v>
      </c>
      <c r="L1124" s="1" t="s">
        <v>1122</v>
      </c>
      <c r="M1124" s="1" t="s">
        <v>12145</v>
      </c>
      <c r="N1124" s="1" t="s">
        <v>12695</v>
      </c>
      <c r="O1124" s="1" t="s">
        <v>1122</v>
      </c>
      <c r="P1124" s="1" t="s">
        <v>22912</v>
      </c>
      <c r="Q1124" s="1" t="s">
        <v>23521</v>
      </c>
      <c r="R1124" s="1" t="s">
        <v>13258</v>
      </c>
      <c r="S1124" s="1" t="s">
        <v>1122</v>
      </c>
      <c r="T1124" s="1"/>
      <c r="U1124" s="1"/>
      <c r="V1124" s="1" t="s">
        <v>13266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21556</v>
      </c>
      <c r="F1125" s="1" t="s">
        <v>21990</v>
      </c>
      <c r="G1125" s="1" t="s">
        <v>22420</v>
      </c>
      <c r="H1125" s="1" t="s">
        <v>22848</v>
      </c>
      <c r="I1125" s="1" t="s">
        <v>10473</v>
      </c>
      <c r="J1125" s="1"/>
      <c r="K1125" s="1" t="s">
        <v>22865</v>
      </c>
      <c r="L1125" s="1" t="s">
        <v>1123</v>
      </c>
      <c r="M1125" s="1" t="s">
        <v>12146</v>
      </c>
      <c r="N1125" s="1" t="s">
        <v>12695</v>
      </c>
      <c r="O1125" s="1" t="s">
        <v>1123</v>
      </c>
      <c r="P1125" s="1" t="s">
        <v>22912</v>
      </c>
      <c r="Q1125" s="1" t="s">
        <v>23522</v>
      </c>
      <c r="R1125" s="1" t="s">
        <v>13258</v>
      </c>
      <c r="S1125" s="1" t="s">
        <v>1123</v>
      </c>
      <c r="T1125" s="1"/>
      <c r="U1125" s="1"/>
      <c r="V1125" s="1" t="s">
        <v>13266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21557</v>
      </c>
      <c r="F1126" s="1" t="s">
        <v>21991</v>
      </c>
      <c r="G1126" s="1" t="s">
        <v>22421</v>
      </c>
      <c r="H1126" s="1" t="s">
        <v>22849</v>
      </c>
      <c r="I1126" s="1" t="s">
        <v>10474</v>
      </c>
      <c r="J1126" s="1"/>
      <c r="K1126" s="1" t="s">
        <v>22865</v>
      </c>
      <c r="L1126" s="1" t="s">
        <v>1124</v>
      </c>
      <c r="M1126" s="1" t="s">
        <v>12147</v>
      </c>
      <c r="N1126" s="1" t="s">
        <v>12695</v>
      </c>
      <c r="O1126" s="1" t="s">
        <v>1124</v>
      </c>
      <c r="P1126" s="1" t="s">
        <v>22912</v>
      </c>
      <c r="Q1126" s="1" t="s">
        <v>23523</v>
      </c>
      <c r="R1126" s="1" t="s">
        <v>13258</v>
      </c>
      <c r="S1126" s="1" t="s">
        <v>1124</v>
      </c>
      <c r="T1126" s="1"/>
      <c r="U1126" s="1"/>
      <c r="V1126" s="1" t="s">
        <v>13266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6104</v>
      </c>
      <c r="G1127" s="1" t="s">
        <v>7611</v>
      </c>
      <c r="H1127" s="1" t="s">
        <v>9060</v>
      </c>
      <c r="I1127" s="1" t="s">
        <v>10475</v>
      </c>
      <c r="J1127" s="1"/>
      <c r="K1127" s="1" t="s">
        <v>22865</v>
      </c>
      <c r="L1127" s="1" t="s">
        <v>1125</v>
      </c>
      <c r="M1127" s="1" t="s">
        <v>12148</v>
      </c>
      <c r="N1127" s="1" t="s">
        <v>12695</v>
      </c>
      <c r="O1127" s="1" t="s">
        <v>1125</v>
      </c>
      <c r="P1127" s="1" t="s">
        <v>22912</v>
      </c>
      <c r="Q1127" s="1" t="s">
        <v>23524</v>
      </c>
      <c r="R1127" s="1" t="s">
        <v>13258</v>
      </c>
      <c r="S1127" s="1" t="s">
        <v>1125</v>
      </c>
      <c r="T1127" s="1"/>
      <c r="U1127" s="1"/>
      <c r="V1127" s="1" t="s">
        <v>13266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21558</v>
      </c>
      <c r="F1128" s="1" t="s">
        <v>21992</v>
      </c>
      <c r="G1128" s="1" t="s">
        <v>22422</v>
      </c>
      <c r="H1128" s="1" t="s">
        <v>22850</v>
      </c>
      <c r="I1128" s="1" t="s">
        <v>10476</v>
      </c>
      <c r="J1128" s="1"/>
      <c r="K1128" s="1" t="s">
        <v>22865</v>
      </c>
      <c r="L1128" s="1" t="s">
        <v>1126</v>
      </c>
      <c r="M1128" s="1" t="s">
        <v>12149</v>
      </c>
      <c r="N1128" s="1" t="s">
        <v>12695</v>
      </c>
      <c r="O1128" s="1" t="s">
        <v>1126</v>
      </c>
      <c r="P1128" s="1" t="s">
        <v>22912</v>
      </c>
      <c r="Q1128" s="1" t="s">
        <v>23525</v>
      </c>
      <c r="R1128" s="1" t="s">
        <v>13258</v>
      </c>
      <c r="S1128" s="1" t="s">
        <v>1126</v>
      </c>
      <c r="T1128" s="1"/>
      <c r="U1128" s="1"/>
      <c r="V1128" s="1" t="s">
        <v>13266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6106</v>
      </c>
      <c r="G1129" s="1" t="s">
        <v>7613</v>
      </c>
      <c r="H1129" s="1" t="s">
        <v>9062</v>
      </c>
      <c r="I1129" s="1" t="s">
        <v>10477</v>
      </c>
      <c r="J1129" s="1"/>
      <c r="K1129" s="1" t="s">
        <v>22865</v>
      </c>
      <c r="L1129" s="1" t="s">
        <v>1127</v>
      </c>
      <c r="M1129" s="1" t="s">
        <v>12150</v>
      </c>
      <c r="N1129" s="1" t="s">
        <v>12695</v>
      </c>
      <c r="O1129" s="1" t="s">
        <v>1127</v>
      </c>
      <c r="P1129" s="1" t="s">
        <v>22912</v>
      </c>
      <c r="Q1129" s="1" t="s">
        <v>23526</v>
      </c>
      <c r="R1129" s="1" t="s">
        <v>13258</v>
      </c>
      <c r="S1129" s="1" t="s">
        <v>1127</v>
      </c>
      <c r="T1129" s="1"/>
      <c r="U1129" s="1"/>
      <c r="V1129" s="1" t="s">
        <v>13266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6107</v>
      </c>
      <c r="G1130" s="1" t="s">
        <v>7614</v>
      </c>
      <c r="H1130" s="1" t="s">
        <v>9063</v>
      </c>
      <c r="I1130" s="1" t="s">
        <v>10478</v>
      </c>
      <c r="J1130" s="1"/>
      <c r="K1130" s="1" t="s">
        <v>22865</v>
      </c>
      <c r="L1130" s="1" t="s">
        <v>1128</v>
      </c>
      <c r="M1130" s="1" t="s">
        <v>12151</v>
      </c>
      <c r="N1130" s="1" t="s">
        <v>12695</v>
      </c>
      <c r="O1130" s="1" t="s">
        <v>1128</v>
      </c>
      <c r="P1130" s="1" t="s">
        <v>22912</v>
      </c>
      <c r="Q1130" s="1" t="s">
        <v>23527</v>
      </c>
      <c r="R1130" s="1" t="s">
        <v>13258</v>
      </c>
      <c r="S1130" s="1" t="s">
        <v>1128</v>
      </c>
      <c r="T1130" s="1"/>
      <c r="U1130" s="1"/>
      <c r="V1130" s="1" t="s">
        <v>13266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21559</v>
      </c>
      <c r="F1131" s="1" t="s">
        <v>21993</v>
      </c>
      <c r="G1131" s="1" t="s">
        <v>22423</v>
      </c>
      <c r="H1131" s="1" t="s">
        <v>22849</v>
      </c>
      <c r="I1131" s="1" t="s">
        <v>10479</v>
      </c>
      <c r="J1131" s="1"/>
      <c r="K1131" s="1" t="s">
        <v>22865</v>
      </c>
      <c r="L1131" s="1" t="s">
        <v>1129</v>
      </c>
      <c r="M1131" s="1" t="s">
        <v>12152</v>
      </c>
      <c r="N1131" s="1" t="s">
        <v>12695</v>
      </c>
      <c r="O1131" s="1" t="s">
        <v>1129</v>
      </c>
      <c r="P1131" s="1" t="s">
        <v>22912</v>
      </c>
      <c r="Q1131" s="1" t="s">
        <v>23523</v>
      </c>
      <c r="R1131" s="1" t="s">
        <v>13258</v>
      </c>
      <c r="S1131" s="1" t="s">
        <v>1129</v>
      </c>
      <c r="T1131" s="1"/>
      <c r="U1131" s="1"/>
      <c r="V1131" s="1" t="s">
        <v>13266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21560</v>
      </c>
      <c r="F1132" s="1" t="s">
        <v>21994</v>
      </c>
      <c r="G1132" s="1" t="s">
        <v>22424</v>
      </c>
      <c r="H1132" s="1" t="s">
        <v>22851</v>
      </c>
      <c r="I1132" s="1" t="s">
        <v>10480</v>
      </c>
      <c r="J1132" s="1"/>
      <c r="K1132" s="1" t="s">
        <v>22865</v>
      </c>
      <c r="L1132" s="1" t="s">
        <v>1130</v>
      </c>
      <c r="M1132" s="1" t="s">
        <v>12153</v>
      </c>
      <c r="N1132" s="1" t="s">
        <v>12695</v>
      </c>
      <c r="O1132" s="1" t="s">
        <v>1130</v>
      </c>
      <c r="P1132" s="1" t="s">
        <v>22912</v>
      </c>
      <c r="Q1132" s="1" t="s">
        <v>23528</v>
      </c>
      <c r="R1132" s="1" t="s">
        <v>13258</v>
      </c>
      <c r="S1132" s="1" t="s">
        <v>1130</v>
      </c>
      <c r="T1132" s="1"/>
      <c r="U1132" s="1"/>
      <c r="V1132" s="1" t="s">
        <v>13266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21561</v>
      </c>
      <c r="F1133" s="1" t="s">
        <v>21995</v>
      </c>
      <c r="G1133" s="1" t="s">
        <v>22425</v>
      </c>
      <c r="H1133" s="1" t="s">
        <v>22852</v>
      </c>
      <c r="I1133" s="1" t="s">
        <v>10481</v>
      </c>
      <c r="J1133" s="1"/>
      <c r="K1133" s="1" t="s">
        <v>22865</v>
      </c>
      <c r="L1133" s="1" t="s">
        <v>1131</v>
      </c>
      <c r="M1133" s="1" t="s">
        <v>12154</v>
      </c>
      <c r="N1133" s="1" t="s">
        <v>12695</v>
      </c>
      <c r="O1133" s="1" t="s">
        <v>1131</v>
      </c>
      <c r="P1133" s="1" t="s">
        <v>22912</v>
      </c>
      <c r="Q1133" s="1" t="s">
        <v>23529</v>
      </c>
      <c r="R1133" s="1" t="s">
        <v>13258</v>
      </c>
      <c r="S1133" s="1" t="s">
        <v>1131</v>
      </c>
      <c r="T1133" s="1"/>
      <c r="U1133" s="1"/>
      <c r="V1133" s="1" t="s">
        <v>13266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21562</v>
      </c>
      <c r="F1134" s="1" t="s">
        <v>21996</v>
      </c>
      <c r="G1134" s="1" t="s">
        <v>22426</v>
      </c>
      <c r="H1134" s="1" t="s">
        <v>22853</v>
      </c>
      <c r="I1134" s="1" t="s">
        <v>10482</v>
      </c>
      <c r="J1134" s="1"/>
      <c r="K1134" s="1" t="s">
        <v>22865</v>
      </c>
      <c r="L1134" s="1" t="s">
        <v>1132</v>
      </c>
      <c r="M1134" s="1" t="s">
        <v>12155</v>
      </c>
      <c r="N1134" s="1" t="s">
        <v>12695</v>
      </c>
      <c r="O1134" s="1" t="s">
        <v>1132</v>
      </c>
      <c r="P1134" s="1" t="s">
        <v>22912</v>
      </c>
      <c r="Q1134" s="1" t="s">
        <v>23530</v>
      </c>
      <c r="R1134" s="1" t="s">
        <v>13258</v>
      </c>
      <c r="S1134" s="1" t="s">
        <v>1132</v>
      </c>
      <c r="T1134" s="1"/>
      <c r="U1134" s="1"/>
      <c r="V1134" s="1" t="s">
        <v>13266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21563</v>
      </c>
      <c r="F1135" s="1" t="s">
        <v>21997</v>
      </c>
      <c r="G1135" s="1" t="s">
        <v>22427</v>
      </c>
      <c r="H1135" s="1" t="s">
        <v>22854</v>
      </c>
      <c r="I1135" s="1" t="s">
        <v>10483</v>
      </c>
      <c r="J1135" s="1"/>
      <c r="K1135" s="1" t="s">
        <v>22865</v>
      </c>
      <c r="L1135" s="1" t="s">
        <v>1133</v>
      </c>
      <c r="M1135" s="1" t="s">
        <v>12156</v>
      </c>
      <c r="N1135" s="1" t="s">
        <v>12695</v>
      </c>
      <c r="O1135" s="1" t="s">
        <v>1133</v>
      </c>
      <c r="P1135" s="1" t="s">
        <v>22912</v>
      </c>
      <c r="Q1135" s="1" t="s">
        <v>23531</v>
      </c>
      <c r="R1135" s="1" t="s">
        <v>13258</v>
      </c>
      <c r="S1135" s="1" t="s">
        <v>1133</v>
      </c>
      <c r="T1135" s="1"/>
      <c r="U1135" s="1"/>
      <c r="V1135" s="1" t="s">
        <v>13266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6113</v>
      </c>
      <c r="G1136" s="1" t="s">
        <v>7620</v>
      </c>
      <c r="H1136" s="1" t="s">
        <v>9068</v>
      </c>
      <c r="I1136" s="1" t="s">
        <v>10484</v>
      </c>
      <c r="J1136" s="1"/>
      <c r="K1136" s="1" t="s">
        <v>22865</v>
      </c>
      <c r="L1136" s="1" t="s">
        <v>1134</v>
      </c>
      <c r="M1136" s="1" t="s">
        <v>12157</v>
      </c>
      <c r="N1136" s="1" t="s">
        <v>12695</v>
      </c>
      <c r="O1136" s="1" t="s">
        <v>1134</v>
      </c>
      <c r="P1136" s="1" t="s">
        <v>22912</v>
      </c>
      <c r="Q1136" s="1" t="s">
        <v>23532</v>
      </c>
      <c r="R1136" s="1" t="s">
        <v>13258</v>
      </c>
      <c r="S1136" s="1" t="s">
        <v>1134</v>
      </c>
      <c r="T1136" s="1"/>
      <c r="U1136" s="1"/>
      <c r="V1136" s="1" t="s">
        <v>13266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21564</v>
      </c>
      <c r="F1137" s="1" t="s">
        <v>21998</v>
      </c>
      <c r="G1137" s="1" t="s">
        <v>22428</v>
      </c>
      <c r="H1137" s="1" t="s">
        <v>22855</v>
      </c>
      <c r="I1137" s="1" t="s">
        <v>10485</v>
      </c>
      <c r="J1137" s="1"/>
      <c r="K1137" s="1" t="s">
        <v>22865</v>
      </c>
      <c r="L1137" s="1" t="s">
        <v>1135</v>
      </c>
      <c r="M1137" s="1" t="s">
        <v>12158</v>
      </c>
      <c r="N1137" s="1" t="s">
        <v>12695</v>
      </c>
      <c r="O1137" s="1" t="s">
        <v>1135</v>
      </c>
      <c r="P1137" s="1" t="s">
        <v>22912</v>
      </c>
      <c r="Q1137" s="1" t="s">
        <v>23533</v>
      </c>
      <c r="R1137" s="1" t="s">
        <v>13258</v>
      </c>
      <c r="S1137" s="1" t="s">
        <v>1135</v>
      </c>
      <c r="T1137" s="1"/>
      <c r="U1137" s="1"/>
      <c r="V1137" s="1" t="s">
        <v>13266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6115</v>
      </c>
      <c r="G1138" s="1" t="s">
        <v>7622</v>
      </c>
      <c r="H1138" s="1" t="s">
        <v>9070</v>
      </c>
      <c r="I1138" s="1" t="s">
        <v>10486</v>
      </c>
      <c r="J1138" s="1"/>
      <c r="K1138" s="1" t="s">
        <v>22865</v>
      </c>
      <c r="L1138" s="1" t="s">
        <v>1136</v>
      </c>
      <c r="M1138" s="1" t="s">
        <v>12159</v>
      </c>
      <c r="N1138" s="1" t="s">
        <v>12695</v>
      </c>
      <c r="O1138" s="1" t="s">
        <v>1136</v>
      </c>
      <c r="P1138" s="1" t="s">
        <v>22912</v>
      </c>
      <c r="Q1138" s="1" t="s">
        <v>23534</v>
      </c>
      <c r="R1138" s="1" t="s">
        <v>13258</v>
      </c>
      <c r="S1138" s="1" t="s">
        <v>1136</v>
      </c>
      <c r="T1138" s="1"/>
      <c r="U1138" s="1"/>
      <c r="V1138" s="1" t="s">
        <v>13266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21565</v>
      </c>
      <c r="F1139" s="1" t="s">
        <v>21999</v>
      </c>
      <c r="G1139" s="1" t="s">
        <v>22429</v>
      </c>
      <c r="H1139" s="1" t="s">
        <v>22856</v>
      </c>
      <c r="I1139" s="1" t="s">
        <v>10487</v>
      </c>
      <c r="J1139" s="1"/>
      <c r="K1139" s="1" t="s">
        <v>22865</v>
      </c>
      <c r="L1139" s="1" t="s">
        <v>1137</v>
      </c>
      <c r="M1139" s="1" t="s">
        <v>12160</v>
      </c>
      <c r="N1139" s="1" t="s">
        <v>12695</v>
      </c>
      <c r="O1139" s="1" t="s">
        <v>1137</v>
      </c>
      <c r="P1139" s="1" t="s">
        <v>22912</v>
      </c>
      <c r="Q1139" s="1" t="s">
        <v>23535</v>
      </c>
      <c r="R1139" s="1" t="s">
        <v>13258</v>
      </c>
      <c r="S1139" s="1" t="s">
        <v>1137</v>
      </c>
      <c r="T1139" s="1"/>
      <c r="U1139" s="1"/>
      <c r="V1139" s="1" t="s">
        <v>13266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21566</v>
      </c>
      <c r="F1140" s="1" t="s">
        <v>22000</v>
      </c>
      <c r="G1140" s="1" t="s">
        <v>22430</v>
      </c>
      <c r="H1140" s="1" t="s">
        <v>22857</v>
      </c>
      <c r="I1140" s="1" t="s">
        <v>10488</v>
      </c>
      <c r="J1140" s="1"/>
      <c r="K1140" s="1" t="s">
        <v>22865</v>
      </c>
      <c r="L1140" s="1" t="s">
        <v>1138</v>
      </c>
      <c r="M1140" s="1" t="s">
        <v>12161</v>
      </c>
      <c r="N1140" s="1" t="s">
        <v>12695</v>
      </c>
      <c r="O1140" s="1" t="s">
        <v>1138</v>
      </c>
      <c r="P1140" s="1" t="s">
        <v>22912</v>
      </c>
      <c r="Q1140" s="1" t="s">
        <v>23536</v>
      </c>
      <c r="R1140" s="1" t="s">
        <v>13258</v>
      </c>
      <c r="S1140" s="1" t="s">
        <v>1138</v>
      </c>
      <c r="T1140" s="1"/>
      <c r="U1140" s="1"/>
      <c r="V1140" s="1" t="s">
        <v>13266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21567</v>
      </c>
      <c r="F1141" s="1" t="s">
        <v>22001</v>
      </c>
      <c r="G1141" s="1" t="s">
        <v>22431</v>
      </c>
      <c r="H1141" s="1" t="s">
        <v>22858</v>
      </c>
      <c r="I1141" s="1" t="s">
        <v>10489</v>
      </c>
      <c r="J1141" s="1"/>
      <c r="K1141" s="1" t="s">
        <v>22865</v>
      </c>
      <c r="L1141" s="1" t="s">
        <v>1139</v>
      </c>
      <c r="M1141" s="1" t="s">
        <v>12162</v>
      </c>
      <c r="N1141" s="1" t="s">
        <v>12695</v>
      </c>
      <c r="O1141" s="1" t="s">
        <v>1139</v>
      </c>
      <c r="P1141" s="1" t="s">
        <v>22912</v>
      </c>
      <c r="Q1141" s="1" t="s">
        <v>23537</v>
      </c>
      <c r="R1141" s="1" t="s">
        <v>13258</v>
      </c>
      <c r="S1141" s="1" t="s">
        <v>1139</v>
      </c>
      <c r="T1141" s="1"/>
      <c r="U1141" s="1"/>
      <c r="V1141" s="1" t="s">
        <v>13266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6119</v>
      </c>
      <c r="G1142" s="1" t="s">
        <v>7626</v>
      </c>
      <c r="H1142" s="1" t="s">
        <v>9074</v>
      </c>
      <c r="I1142" s="1" t="s">
        <v>10490</v>
      </c>
      <c r="J1142" s="1"/>
      <c r="K1142" s="1" t="s">
        <v>22865</v>
      </c>
      <c r="L1142" s="1" t="s">
        <v>1140</v>
      </c>
      <c r="M1142" s="1" t="s">
        <v>12163</v>
      </c>
      <c r="N1142" s="1" t="s">
        <v>12695</v>
      </c>
      <c r="O1142" s="1" t="s">
        <v>1140</v>
      </c>
      <c r="P1142" s="1" t="s">
        <v>22912</v>
      </c>
      <c r="Q1142" s="1" t="s">
        <v>23538</v>
      </c>
      <c r="R1142" s="1" t="s">
        <v>13258</v>
      </c>
      <c r="S1142" s="1" t="s">
        <v>1140</v>
      </c>
      <c r="T1142" s="1"/>
      <c r="U1142" s="1"/>
      <c r="V1142" s="1" t="s">
        <v>13266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6120</v>
      </c>
      <c r="G1143" s="1" t="s">
        <v>4528</v>
      </c>
      <c r="H1143" s="1" t="s">
        <v>9075</v>
      </c>
      <c r="I1143" s="1" t="s">
        <v>10491</v>
      </c>
      <c r="J1143" s="1"/>
      <c r="K1143" s="1" t="s">
        <v>22865</v>
      </c>
      <c r="L1143" s="1" t="s">
        <v>1141</v>
      </c>
      <c r="M1143" s="1" t="s">
        <v>12164</v>
      </c>
      <c r="N1143" s="1" t="s">
        <v>12695</v>
      </c>
      <c r="O1143" s="1" t="s">
        <v>1141</v>
      </c>
      <c r="P1143" s="1" t="s">
        <v>22912</v>
      </c>
      <c r="Q1143" s="1" t="s">
        <v>23539</v>
      </c>
      <c r="R1143" s="1" t="s">
        <v>13258</v>
      </c>
      <c r="S1143" s="1" t="s">
        <v>1141</v>
      </c>
      <c r="T1143" s="1"/>
      <c r="U1143" s="1"/>
      <c r="V1143" s="1" t="s">
        <v>13266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21568</v>
      </c>
      <c r="F1144" s="1" t="s">
        <v>22002</v>
      </c>
      <c r="G1144" s="1" t="s">
        <v>22432</v>
      </c>
      <c r="H1144" s="1" t="s">
        <v>22859</v>
      </c>
      <c r="I1144" s="1" t="s">
        <v>10492</v>
      </c>
      <c r="J1144" s="1"/>
      <c r="K1144" s="1" t="s">
        <v>22865</v>
      </c>
      <c r="L1144" s="1" t="s">
        <v>1142</v>
      </c>
      <c r="M1144" s="1" t="s">
        <v>12165</v>
      </c>
      <c r="N1144" s="1" t="s">
        <v>12695</v>
      </c>
      <c r="O1144" s="1" t="s">
        <v>1142</v>
      </c>
      <c r="P1144" s="1" t="s">
        <v>22912</v>
      </c>
      <c r="Q1144" s="1" t="s">
        <v>23540</v>
      </c>
      <c r="R1144" s="1" t="s">
        <v>13258</v>
      </c>
      <c r="S1144" s="1" t="s">
        <v>1142</v>
      </c>
      <c r="T1144" s="1"/>
      <c r="U1144" s="1"/>
      <c r="V1144" s="1" t="s">
        <v>13266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6122</v>
      </c>
      <c r="G1145" s="1" t="s">
        <v>7628</v>
      </c>
      <c r="H1145" s="1" t="s">
        <v>9077</v>
      </c>
      <c r="I1145" s="1" t="s">
        <v>10493</v>
      </c>
      <c r="J1145" s="1"/>
      <c r="K1145" s="1" t="s">
        <v>22865</v>
      </c>
      <c r="L1145" s="1" t="s">
        <v>1143</v>
      </c>
      <c r="M1145" s="1" t="s">
        <v>12166</v>
      </c>
      <c r="N1145" s="1" t="s">
        <v>12695</v>
      </c>
      <c r="O1145" s="1" t="s">
        <v>1143</v>
      </c>
      <c r="P1145" s="1" t="s">
        <v>22912</v>
      </c>
      <c r="Q1145" s="1" t="s">
        <v>23541</v>
      </c>
      <c r="R1145" s="1" t="s">
        <v>13258</v>
      </c>
      <c r="S1145" s="1" t="s">
        <v>1143</v>
      </c>
      <c r="T1145" s="1"/>
      <c r="U1145" s="1"/>
      <c r="V1145" s="1" t="s">
        <v>13266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21569</v>
      </c>
      <c r="F1146" s="1" t="s">
        <v>22003</v>
      </c>
      <c r="G1146" s="1" t="s">
        <v>22433</v>
      </c>
      <c r="H1146" s="1" t="s">
        <v>22860</v>
      </c>
      <c r="I1146" s="1" t="s">
        <v>10494</v>
      </c>
      <c r="J1146" s="1"/>
      <c r="K1146" s="1" t="s">
        <v>22865</v>
      </c>
      <c r="L1146" s="1" t="s">
        <v>1144</v>
      </c>
      <c r="M1146" s="1" t="s">
        <v>12167</v>
      </c>
      <c r="N1146" s="1" t="s">
        <v>12695</v>
      </c>
      <c r="O1146" s="1" t="s">
        <v>1144</v>
      </c>
      <c r="P1146" s="1" t="s">
        <v>22912</v>
      </c>
      <c r="Q1146" s="1" t="s">
        <v>23542</v>
      </c>
      <c r="R1146" s="1" t="s">
        <v>13258</v>
      </c>
      <c r="S1146" s="1" t="s">
        <v>1144</v>
      </c>
      <c r="T1146" s="1"/>
      <c r="U1146" s="1"/>
      <c r="V1146" s="1" t="s">
        <v>13266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6124</v>
      </c>
      <c r="G1147" s="1" t="s">
        <v>7630</v>
      </c>
      <c r="H1147" s="1" t="s">
        <v>9079</v>
      </c>
      <c r="I1147" s="1" t="s">
        <v>10495</v>
      </c>
      <c r="J1147" s="1"/>
      <c r="K1147" s="1" t="s">
        <v>22865</v>
      </c>
      <c r="L1147" s="1" t="s">
        <v>1145</v>
      </c>
      <c r="M1147" s="1" t="s">
        <v>12168</v>
      </c>
      <c r="N1147" s="1" t="s">
        <v>12695</v>
      </c>
      <c r="O1147" s="1" t="s">
        <v>1145</v>
      </c>
      <c r="P1147" s="1" t="s">
        <v>22912</v>
      </c>
      <c r="Q1147" s="1" t="s">
        <v>23543</v>
      </c>
      <c r="R1147" s="1" t="s">
        <v>13258</v>
      </c>
      <c r="S1147" s="1" t="s">
        <v>1145</v>
      </c>
      <c r="T1147" s="1"/>
      <c r="U1147" s="1"/>
      <c r="V1147" s="1" t="s">
        <v>13266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6125</v>
      </c>
      <c r="G1148" s="1" t="s">
        <v>7631</v>
      </c>
      <c r="H1148" s="1" t="s">
        <v>9080</v>
      </c>
      <c r="I1148" s="1" t="s">
        <v>10496</v>
      </c>
      <c r="J1148" s="1"/>
      <c r="K1148" s="1" t="s">
        <v>22865</v>
      </c>
      <c r="L1148" s="1" t="s">
        <v>1146</v>
      </c>
      <c r="M1148" s="1" t="s">
        <v>12169</v>
      </c>
      <c r="N1148" s="1" t="s">
        <v>12695</v>
      </c>
      <c r="O1148" s="1" t="s">
        <v>1146</v>
      </c>
      <c r="P1148" s="1" t="s">
        <v>22912</v>
      </c>
      <c r="Q1148" s="1" t="s">
        <v>23544</v>
      </c>
      <c r="R1148" s="1" t="s">
        <v>13258</v>
      </c>
      <c r="S1148" s="1" t="s">
        <v>1146</v>
      </c>
      <c r="T1148" s="1"/>
      <c r="U1148" s="1"/>
      <c r="V1148" s="1" t="s">
        <v>13266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21570</v>
      </c>
      <c r="F1149" s="1" t="s">
        <v>22004</v>
      </c>
      <c r="G1149" s="1" t="s">
        <v>21570</v>
      </c>
      <c r="H1149" s="1" t="s">
        <v>22861</v>
      </c>
      <c r="I1149" s="1" t="s">
        <v>10497</v>
      </c>
      <c r="J1149" s="1"/>
      <c r="K1149" s="1" t="s">
        <v>22865</v>
      </c>
      <c r="L1149" s="1" t="s">
        <v>1147</v>
      </c>
      <c r="M1149" s="1" t="s">
        <v>12170</v>
      </c>
      <c r="N1149" s="1" t="s">
        <v>12695</v>
      </c>
      <c r="O1149" s="1" t="s">
        <v>1147</v>
      </c>
      <c r="P1149" s="1" t="s">
        <v>22912</v>
      </c>
      <c r="Q1149" s="1" t="s">
        <v>23545</v>
      </c>
      <c r="R1149" s="1" t="s">
        <v>13258</v>
      </c>
      <c r="S1149" s="1" t="s">
        <v>1147</v>
      </c>
      <c r="T1149" s="1"/>
      <c r="U1149" s="1"/>
      <c r="V1149" s="1" t="s">
        <v>13266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21571</v>
      </c>
      <c r="F1150" s="1" t="s">
        <v>22005</v>
      </c>
      <c r="G1150" s="1" t="s">
        <v>22434</v>
      </c>
      <c r="H1150" s="1" t="s">
        <v>22862</v>
      </c>
      <c r="I1150" s="1" t="s">
        <v>10498</v>
      </c>
      <c r="J1150" s="1"/>
      <c r="K1150" s="1" t="s">
        <v>22865</v>
      </c>
      <c r="L1150" s="1" t="s">
        <v>1148</v>
      </c>
      <c r="M1150" s="1" t="s">
        <v>12171</v>
      </c>
      <c r="N1150" s="1" t="s">
        <v>12695</v>
      </c>
      <c r="O1150" s="1" t="s">
        <v>1148</v>
      </c>
      <c r="P1150" s="1" t="s">
        <v>22912</v>
      </c>
      <c r="Q1150" s="1" t="s">
        <v>23546</v>
      </c>
      <c r="R1150" s="1" t="s">
        <v>13258</v>
      </c>
      <c r="S1150" s="1" t="s">
        <v>1148</v>
      </c>
      <c r="T1150" s="1"/>
      <c r="U1150" s="1"/>
      <c r="V1150" s="1" t="s">
        <v>13266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6128</v>
      </c>
      <c r="G1151" s="1" t="s">
        <v>7633</v>
      </c>
      <c r="H1151" s="1" t="s">
        <v>9083</v>
      </c>
      <c r="I1151" s="1" t="s">
        <v>10499</v>
      </c>
      <c r="J1151" s="1"/>
      <c r="K1151" s="1" t="s">
        <v>22865</v>
      </c>
      <c r="L1151" s="1" t="s">
        <v>1149</v>
      </c>
      <c r="M1151" s="1" t="s">
        <v>12172</v>
      </c>
      <c r="N1151" s="1" t="s">
        <v>12695</v>
      </c>
      <c r="O1151" s="1" t="s">
        <v>1149</v>
      </c>
      <c r="P1151" s="1" t="s">
        <v>22913</v>
      </c>
      <c r="Q1151" s="1" t="s">
        <v>22913</v>
      </c>
      <c r="R1151" s="1" t="s">
        <v>13258</v>
      </c>
      <c r="S1151" s="1" t="s">
        <v>1149</v>
      </c>
      <c r="T1151" s="1"/>
      <c r="U1151" s="1" t="s">
        <v>23836</v>
      </c>
      <c r="V1151" s="1" t="s">
        <v>13266</v>
      </c>
      <c r="W1151" s="1" t="s">
        <v>1149</v>
      </c>
      <c r="X1151" s="1" t="s">
        <v>23855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6129</v>
      </c>
      <c r="G1152" s="1" t="s">
        <v>7634</v>
      </c>
      <c r="H1152" s="1" t="s">
        <v>9084</v>
      </c>
      <c r="I1152" s="1" t="s">
        <v>10500</v>
      </c>
      <c r="J1152" s="1"/>
      <c r="K1152" s="1" t="s">
        <v>22865</v>
      </c>
      <c r="L1152" s="1" t="s">
        <v>1150</v>
      </c>
      <c r="M1152" s="1" t="s">
        <v>12173</v>
      </c>
      <c r="N1152" s="1" t="s">
        <v>12695</v>
      </c>
      <c r="O1152" s="1" t="s">
        <v>1150</v>
      </c>
      <c r="P1152" s="1" t="s">
        <v>22913</v>
      </c>
      <c r="Q1152" s="1" t="s">
        <v>22913</v>
      </c>
      <c r="R1152" s="1" t="s">
        <v>13258</v>
      </c>
      <c r="S1152" s="1" t="s">
        <v>1150</v>
      </c>
      <c r="T1152" s="1"/>
      <c r="U1152" s="1"/>
      <c r="V1152" s="1" t="s">
        <v>13266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6130</v>
      </c>
      <c r="G1153" s="1" t="s">
        <v>7635</v>
      </c>
      <c r="H1153" s="1" t="s">
        <v>9085</v>
      </c>
      <c r="I1153" s="1" t="s">
        <v>10501</v>
      </c>
      <c r="J1153" s="1"/>
      <c r="K1153" s="1" t="s">
        <v>22865</v>
      </c>
      <c r="L1153" s="1" t="s">
        <v>1151</v>
      </c>
      <c r="M1153" s="1" t="s">
        <v>12174</v>
      </c>
      <c r="N1153" s="1" t="s">
        <v>12695</v>
      </c>
      <c r="O1153" s="1" t="s">
        <v>1151</v>
      </c>
      <c r="P1153" s="1" t="s">
        <v>22913</v>
      </c>
      <c r="Q1153" s="1" t="s">
        <v>22913</v>
      </c>
      <c r="R1153" s="1" t="s">
        <v>13258</v>
      </c>
      <c r="S1153" s="1" t="s">
        <v>1151</v>
      </c>
      <c r="T1153" s="1"/>
      <c r="U1153" s="1"/>
      <c r="V1153" s="1" t="s">
        <v>13266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21572</v>
      </c>
      <c r="F1154" s="1" t="s">
        <v>22006</v>
      </c>
      <c r="G1154" s="1" t="s">
        <v>22435</v>
      </c>
      <c r="H1154" s="1" t="s">
        <v>22863</v>
      </c>
      <c r="I1154" s="1" t="s">
        <v>10502</v>
      </c>
      <c r="J1154" s="1"/>
      <c r="K1154" s="1" t="s">
        <v>22865</v>
      </c>
      <c r="L1154" s="1" t="s">
        <v>1152</v>
      </c>
      <c r="M1154" s="1" t="s">
        <v>12175</v>
      </c>
      <c r="N1154" s="1" t="s">
        <v>12695</v>
      </c>
      <c r="O1154" s="1" t="s">
        <v>1152</v>
      </c>
      <c r="P1154" s="1" t="s">
        <v>22913</v>
      </c>
      <c r="Q1154" s="1" t="s">
        <v>22913</v>
      </c>
      <c r="R1154" s="1" t="s">
        <v>13258</v>
      </c>
      <c r="S1154" s="1" t="s">
        <v>1152</v>
      </c>
      <c r="T1154" s="1"/>
      <c r="U1154" s="1"/>
      <c r="V1154" s="1" t="s">
        <v>13266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6132</v>
      </c>
      <c r="G1155" s="1" t="s">
        <v>7637</v>
      </c>
      <c r="H1155" s="1" t="s">
        <v>9087</v>
      </c>
      <c r="I1155" s="1" t="s">
        <v>10503</v>
      </c>
      <c r="J1155" s="1"/>
      <c r="K1155" s="1" t="s">
        <v>22865</v>
      </c>
      <c r="L1155" s="1" t="s">
        <v>1153</v>
      </c>
      <c r="M1155" s="1" t="s">
        <v>12176</v>
      </c>
      <c r="N1155" s="1" t="s">
        <v>12695</v>
      </c>
      <c r="O1155" s="1" t="s">
        <v>1153</v>
      </c>
      <c r="P1155" s="1" t="s">
        <v>22913</v>
      </c>
      <c r="Q1155" s="1" t="s">
        <v>22913</v>
      </c>
      <c r="R1155" s="1" t="s">
        <v>13258</v>
      </c>
      <c r="S1155" s="1" t="s">
        <v>1153</v>
      </c>
      <c r="T1155" s="1"/>
      <c r="U1155" s="1"/>
      <c r="V1155" s="1" t="s">
        <v>13266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21573</v>
      </c>
      <c r="F1156" s="1" t="s">
        <v>22007</v>
      </c>
      <c r="G1156" s="1" t="s">
        <v>22436</v>
      </c>
      <c r="H1156" s="1" t="s">
        <v>22864</v>
      </c>
      <c r="I1156" s="1" t="s">
        <v>10504</v>
      </c>
      <c r="J1156" s="1"/>
      <c r="K1156" s="1" t="s">
        <v>22865</v>
      </c>
      <c r="L1156" s="1" t="s">
        <v>1154</v>
      </c>
      <c r="M1156" s="1" t="s">
        <v>12177</v>
      </c>
      <c r="N1156" s="1" t="s">
        <v>12695</v>
      </c>
      <c r="O1156" s="1" t="s">
        <v>1154</v>
      </c>
      <c r="P1156" s="1" t="s">
        <v>22913</v>
      </c>
      <c r="Q1156" s="1" t="s">
        <v>22913</v>
      </c>
      <c r="R1156" s="1" t="s">
        <v>13258</v>
      </c>
      <c r="S1156" s="1" t="s">
        <v>1154</v>
      </c>
      <c r="T1156" s="1"/>
      <c r="U1156" s="1"/>
      <c r="V1156" s="1" t="s">
        <v>13266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7639</v>
      </c>
      <c r="H1157" s="1" t="s">
        <v>9089</v>
      </c>
      <c r="I1157" s="1" t="s">
        <v>10505</v>
      </c>
      <c r="J1157" s="1"/>
      <c r="K1157" s="1" t="s">
        <v>22865</v>
      </c>
      <c r="L1157" s="1" t="s">
        <v>1155</v>
      </c>
      <c r="M1157" s="1" t="s">
        <v>12178</v>
      </c>
      <c r="N1157" s="1" t="s">
        <v>12695</v>
      </c>
      <c r="O1157" s="1" t="s">
        <v>1155</v>
      </c>
      <c r="P1157" s="1" t="s">
        <v>22913</v>
      </c>
      <c r="Q1157" s="1" t="s">
        <v>22913</v>
      </c>
      <c r="R1157" s="1" t="s">
        <v>13258</v>
      </c>
      <c r="S1157" s="1" t="s">
        <v>1155</v>
      </c>
      <c r="T1157" s="1"/>
      <c r="U1157" s="1"/>
      <c r="V1157" s="1" t="s">
        <v>13266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6134</v>
      </c>
      <c r="G1158" s="1" t="s">
        <v>7640</v>
      </c>
      <c r="H1158" s="1" t="s">
        <v>9090</v>
      </c>
      <c r="I1158" s="1" t="s">
        <v>10506</v>
      </c>
      <c r="J1158" s="1"/>
      <c r="K1158" s="1" t="s">
        <v>22865</v>
      </c>
      <c r="L1158" s="1" t="s">
        <v>1156</v>
      </c>
      <c r="M1158" s="1" t="s">
        <v>12179</v>
      </c>
      <c r="N1158" s="1" t="s">
        <v>12695</v>
      </c>
      <c r="O1158" s="1" t="s">
        <v>1156</v>
      </c>
      <c r="P1158" s="1" t="s">
        <v>22913</v>
      </c>
      <c r="Q1158" s="1" t="s">
        <v>22913</v>
      </c>
      <c r="R1158" s="1" t="s">
        <v>13258</v>
      </c>
      <c r="S1158" s="1" t="s">
        <v>1156</v>
      </c>
      <c r="T1158" s="1"/>
      <c r="U1158" s="1"/>
      <c r="V1158" s="1" t="s">
        <v>13266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6135</v>
      </c>
      <c r="G1159" s="1" t="s">
        <v>7641</v>
      </c>
      <c r="H1159" s="1" t="s">
        <v>9091</v>
      </c>
      <c r="I1159" s="1" t="s">
        <v>10507</v>
      </c>
      <c r="J1159" s="1"/>
      <c r="K1159" s="1" t="s">
        <v>22865</v>
      </c>
      <c r="L1159" s="1" t="s">
        <v>1157</v>
      </c>
      <c r="M1159" s="1" t="s">
        <v>12180</v>
      </c>
      <c r="N1159" s="1" t="s">
        <v>12695</v>
      </c>
      <c r="O1159" s="1" t="s">
        <v>1157</v>
      </c>
      <c r="P1159" s="1" t="s">
        <v>22913</v>
      </c>
      <c r="Q1159" s="1" t="s">
        <v>22913</v>
      </c>
      <c r="R1159" s="1" t="s">
        <v>13258</v>
      </c>
      <c r="S1159" s="1" t="s">
        <v>1157</v>
      </c>
      <c r="T1159" s="1"/>
      <c r="U1159" s="1"/>
      <c r="V1159" s="1" t="s">
        <v>13266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6136</v>
      </c>
      <c r="G1160" s="1" t="s">
        <v>7642</v>
      </c>
      <c r="H1160" s="1" t="s">
        <v>9092</v>
      </c>
      <c r="I1160" s="1" t="s">
        <v>10508</v>
      </c>
      <c r="J1160" s="1"/>
      <c r="K1160" s="1" t="s">
        <v>22865</v>
      </c>
      <c r="L1160" s="1" t="s">
        <v>1158</v>
      </c>
      <c r="M1160" s="1" t="s">
        <v>12181</v>
      </c>
      <c r="N1160" s="1" t="s">
        <v>12695</v>
      </c>
      <c r="O1160" s="1" t="s">
        <v>1158</v>
      </c>
      <c r="P1160" s="1" t="s">
        <v>22913</v>
      </c>
      <c r="Q1160" s="1" t="s">
        <v>22913</v>
      </c>
      <c r="R1160" s="1" t="s">
        <v>13258</v>
      </c>
      <c r="S1160" s="1" t="s">
        <v>1158</v>
      </c>
      <c r="T1160" s="1"/>
      <c r="U1160" s="1"/>
      <c r="V1160" s="1" t="s">
        <v>13266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6137</v>
      </c>
      <c r="G1161" s="1" t="s">
        <v>7643</v>
      </c>
      <c r="H1161" s="1" t="s">
        <v>9093</v>
      </c>
      <c r="I1161" s="1" t="s">
        <v>10509</v>
      </c>
      <c r="J1161" s="1"/>
      <c r="K1161" s="1" t="s">
        <v>22865</v>
      </c>
      <c r="L1161" s="1" t="s">
        <v>1159</v>
      </c>
      <c r="M1161" s="1" t="s">
        <v>12182</v>
      </c>
      <c r="N1161" s="1" t="s">
        <v>12695</v>
      </c>
      <c r="O1161" s="1" t="s">
        <v>1159</v>
      </c>
      <c r="P1161" s="1" t="s">
        <v>22913</v>
      </c>
      <c r="Q1161" s="1" t="s">
        <v>22913</v>
      </c>
      <c r="R1161" s="1" t="s">
        <v>13258</v>
      </c>
      <c r="S1161" s="1" t="s">
        <v>1159</v>
      </c>
      <c r="T1161" s="1"/>
      <c r="U1161" s="1"/>
      <c r="V1161" s="1" t="s">
        <v>13266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6138</v>
      </c>
      <c r="G1162" s="1" t="s">
        <v>7644</v>
      </c>
      <c r="H1162" s="1" t="s">
        <v>9094</v>
      </c>
      <c r="I1162" s="1" t="s">
        <v>10510</v>
      </c>
      <c r="J1162" s="1"/>
      <c r="K1162" s="1" t="s">
        <v>22865</v>
      </c>
      <c r="L1162" s="1" t="s">
        <v>1160</v>
      </c>
      <c r="M1162" s="1" t="s">
        <v>12183</v>
      </c>
      <c r="N1162" s="1" t="s">
        <v>12695</v>
      </c>
      <c r="O1162" s="1" t="s">
        <v>1160</v>
      </c>
      <c r="P1162" s="1" t="s">
        <v>22913</v>
      </c>
      <c r="Q1162" s="1" t="s">
        <v>22913</v>
      </c>
      <c r="R1162" s="1" t="s">
        <v>13258</v>
      </c>
      <c r="S1162" s="1" t="s">
        <v>1160</v>
      </c>
      <c r="T1162" s="1"/>
      <c r="U1162" s="1"/>
      <c r="V1162" s="1" t="s">
        <v>13266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6139</v>
      </c>
      <c r="G1163" s="1" t="s">
        <v>7645</v>
      </c>
      <c r="H1163" s="1" t="s">
        <v>9095</v>
      </c>
      <c r="I1163" s="1" t="s">
        <v>10511</v>
      </c>
      <c r="J1163" s="1"/>
      <c r="K1163" s="1" t="s">
        <v>22865</v>
      </c>
      <c r="L1163" s="1" t="s">
        <v>1161</v>
      </c>
      <c r="M1163" s="1" t="s">
        <v>12184</v>
      </c>
      <c r="N1163" s="1" t="s">
        <v>12695</v>
      </c>
      <c r="O1163" s="1" t="s">
        <v>1161</v>
      </c>
      <c r="P1163" s="1" t="s">
        <v>22913</v>
      </c>
      <c r="Q1163" s="1" t="s">
        <v>22913</v>
      </c>
      <c r="R1163" s="1" t="s">
        <v>13258</v>
      </c>
      <c r="S1163" s="1" t="s">
        <v>1161</v>
      </c>
      <c r="T1163" s="1"/>
      <c r="U1163" s="1"/>
      <c r="V1163" s="1" t="s">
        <v>13266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6140</v>
      </c>
      <c r="G1164" s="1" t="s">
        <v>7646</v>
      </c>
      <c r="H1164" s="1" t="s">
        <v>9096</v>
      </c>
      <c r="I1164" s="1" t="s">
        <v>10512</v>
      </c>
      <c r="J1164" s="1"/>
      <c r="K1164" s="1" t="s">
        <v>22865</v>
      </c>
      <c r="L1164" s="1" t="s">
        <v>1162</v>
      </c>
      <c r="M1164" s="1" t="s">
        <v>12185</v>
      </c>
      <c r="N1164" s="1" t="s">
        <v>12695</v>
      </c>
      <c r="O1164" s="1" t="s">
        <v>1162</v>
      </c>
      <c r="P1164" s="1" t="s">
        <v>22913</v>
      </c>
      <c r="Q1164" s="1" t="s">
        <v>22913</v>
      </c>
      <c r="R1164" s="1" t="s">
        <v>13258</v>
      </c>
      <c r="S1164" s="1" t="s">
        <v>1162</v>
      </c>
      <c r="T1164" s="1"/>
      <c r="U1164" s="1"/>
      <c r="V1164" s="1" t="s">
        <v>13266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6141</v>
      </c>
      <c r="G1165" s="1" t="s">
        <v>7647</v>
      </c>
      <c r="H1165" s="1" t="s">
        <v>9097</v>
      </c>
      <c r="I1165" s="1" t="s">
        <v>10513</v>
      </c>
      <c r="J1165" s="1"/>
      <c r="K1165" s="1" t="s">
        <v>22865</v>
      </c>
      <c r="L1165" s="1" t="s">
        <v>1163</v>
      </c>
      <c r="M1165" s="1" t="s">
        <v>12186</v>
      </c>
      <c r="N1165" s="1" t="s">
        <v>12695</v>
      </c>
      <c r="O1165" s="1" t="s">
        <v>1163</v>
      </c>
      <c r="P1165" s="1" t="s">
        <v>22913</v>
      </c>
      <c r="Q1165" s="1" t="s">
        <v>22913</v>
      </c>
      <c r="R1165" s="1" t="s">
        <v>13258</v>
      </c>
      <c r="S1165" s="1" t="s">
        <v>1163</v>
      </c>
      <c r="T1165" s="1"/>
      <c r="U1165" s="1"/>
      <c r="V1165" s="1" t="s">
        <v>13266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6142</v>
      </c>
      <c r="G1166" s="1" t="s">
        <v>7648</v>
      </c>
      <c r="H1166" s="1" t="s">
        <v>9098</v>
      </c>
      <c r="I1166" s="1" t="s">
        <v>10514</v>
      </c>
      <c r="J1166" s="1"/>
      <c r="K1166" s="1" t="s">
        <v>22865</v>
      </c>
      <c r="L1166" s="1" t="s">
        <v>1164</v>
      </c>
      <c r="M1166" s="1" t="s">
        <v>12187</v>
      </c>
      <c r="N1166" s="1" t="s">
        <v>12695</v>
      </c>
      <c r="O1166" s="1" t="s">
        <v>1164</v>
      </c>
      <c r="P1166" s="1" t="s">
        <v>22913</v>
      </c>
      <c r="Q1166" s="1" t="s">
        <v>22913</v>
      </c>
      <c r="R1166" s="1" t="s">
        <v>13258</v>
      </c>
      <c r="S1166" s="1" t="s">
        <v>1164</v>
      </c>
      <c r="T1166" s="1"/>
      <c r="U1166" s="1"/>
      <c r="V1166" s="1" t="s">
        <v>13266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6143</v>
      </c>
      <c r="G1167" s="1" t="s">
        <v>7649</v>
      </c>
      <c r="H1167" s="1" t="s">
        <v>9096</v>
      </c>
      <c r="I1167" s="1" t="s">
        <v>10515</v>
      </c>
      <c r="J1167" s="1"/>
      <c r="K1167" s="1" t="s">
        <v>22865</v>
      </c>
      <c r="L1167" s="1" t="s">
        <v>1165</v>
      </c>
      <c r="M1167" s="1" t="s">
        <v>12188</v>
      </c>
      <c r="N1167" s="1" t="s">
        <v>12695</v>
      </c>
      <c r="O1167" s="1" t="s">
        <v>1165</v>
      </c>
      <c r="P1167" s="1" t="s">
        <v>22913</v>
      </c>
      <c r="Q1167" s="1" t="s">
        <v>22913</v>
      </c>
      <c r="R1167" s="1" t="s">
        <v>13258</v>
      </c>
      <c r="S1167" s="1" t="s">
        <v>1165</v>
      </c>
      <c r="T1167" s="1"/>
      <c r="U1167" s="1"/>
      <c r="V1167" s="1" t="s">
        <v>13266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7650</v>
      </c>
      <c r="H1168" s="1" t="s">
        <v>9099</v>
      </c>
      <c r="I1168" s="1" t="s">
        <v>10516</v>
      </c>
      <c r="J1168" s="1"/>
      <c r="K1168" s="1" t="s">
        <v>22865</v>
      </c>
      <c r="L1168" s="1" t="s">
        <v>1166</v>
      </c>
      <c r="M1168" s="1" t="s">
        <v>12189</v>
      </c>
      <c r="N1168" s="1" t="s">
        <v>12695</v>
      </c>
      <c r="O1168" s="1" t="s">
        <v>1166</v>
      </c>
      <c r="P1168" s="1" t="s">
        <v>22913</v>
      </c>
      <c r="Q1168" s="1" t="s">
        <v>22913</v>
      </c>
      <c r="R1168" s="1" t="s">
        <v>13258</v>
      </c>
      <c r="S1168" s="1" t="s">
        <v>1166</v>
      </c>
      <c r="T1168" s="1"/>
      <c r="U1168" s="1"/>
      <c r="V1168" s="1" t="s">
        <v>13266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6144</v>
      </c>
      <c r="G1169" s="1" t="s">
        <v>7651</v>
      </c>
      <c r="H1169" s="1" t="s">
        <v>9100</v>
      </c>
      <c r="I1169" s="1" t="s">
        <v>10517</v>
      </c>
      <c r="J1169" s="1"/>
      <c r="K1169" s="1" t="s">
        <v>22865</v>
      </c>
      <c r="L1169" s="1" t="s">
        <v>1167</v>
      </c>
      <c r="M1169" s="1" t="s">
        <v>12190</v>
      </c>
      <c r="N1169" s="1" t="s">
        <v>12695</v>
      </c>
      <c r="O1169" s="1" t="s">
        <v>1167</v>
      </c>
      <c r="P1169" s="1" t="s">
        <v>22913</v>
      </c>
      <c r="Q1169" s="1" t="s">
        <v>22913</v>
      </c>
      <c r="R1169" s="1" t="s">
        <v>13258</v>
      </c>
      <c r="S1169" s="1" t="s">
        <v>1167</v>
      </c>
      <c r="T1169" s="1"/>
      <c r="U1169" s="1"/>
      <c r="V1169" s="1" t="s">
        <v>13266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6145</v>
      </c>
      <c r="G1170" s="1" t="s">
        <v>7652</v>
      </c>
      <c r="H1170" s="1" t="s">
        <v>9101</v>
      </c>
      <c r="I1170" s="1" t="s">
        <v>10518</v>
      </c>
      <c r="J1170" s="1"/>
      <c r="K1170" s="1" t="s">
        <v>22865</v>
      </c>
      <c r="L1170" s="1" t="s">
        <v>1168</v>
      </c>
      <c r="M1170" s="1" t="s">
        <v>12191</v>
      </c>
      <c r="N1170" s="1" t="s">
        <v>12695</v>
      </c>
      <c r="O1170" s="1" t="s">
        <v>1168</v>
      </c>
      <c r="P1170" s="1" t="s">
        <v>22913</v>
      </c>
      <c r="Q1170" s="1" t="s">
        <v>22913</v>
      </c>
      <c r="R1170" s="1" t="s">
        <v>13258</v>
      </c>
      <c r="S1170" s="1" t="s">
        <v>1168</v>
      </c>
      <c r="T1170" s="1"/>
      <c r="U1170" s="1"/>
      <c r="V1170" s="1" t="s">
        <v>13266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6146</v>
      </c>
      <c r="G1171" s="1" t="s">
        <v>7653</v>
      </c>
      <c r="H1171" s="1" t="s">
        <v>9102</v>
      </c>
      <c r="I1171" s="1" t="s">
        <v>10519</v>
      </c>
      <c r="J1171" s="1"/>
      <c r="K1171" s="1" t="s">
        <v>22865</v>
      </c>
      <c r="L1171" s="1" t="s">
        <v>1169</v>
      </c>
      <c r="M1171" s="1" t="s">
        <v>12192</v>
      </c>
      <c r="N1171" s="1" t="s">
        <v>12695</v>
      </c>
      <c r="O1171" s="1" t="s">
        <v>1169</v>
      </c>
      <c r="P1171" s="1" t="s">
        <v>22913</v>
      </c>
      <c r="Q1171" s="1" t="s">
        <v>22913</v>
      </c>
      <c r="R1171" s="1" t="s">
        <v>13258</v>
      </c>
      <c r="S1171" s="1" t="s">
        <v>1169</v>
      </c>
      <c r="T1171" s="1"/>
      <c r="U1171" s="1"/>
      <c r="V1171" s="1" t="s">
        <v>13266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6147</v>
      </c>
      <c r="G1172" s="1" t="s">
        <v>7654</v>
      </c>
      <c r="H1172" s="1" t="s">
        <v>9103</v>
      </c>
      <c r="I1172" s="1" t="s">
        <v>10520</v>
      </c>
      <c r="J1172" s="1"/>
      <c r="K1172" s="1" t="s">
        <v>22865</v>
      </c>
      <c r="L1172" s="1" t="s">
        <v>1170</v>
      </c>
      <c r="M1172" s="1" t="s">
        <v>12193</v>
      </c>
      <c r="N1172" s="1" t="s">
        <v>12695</v>
      </c>
      <c r="O1172" s="1" t="s">
        <v>1170</v>
      </c>
      <c r="P1172" s="1" t="s">
        <v>22913</v>
      </c>
      <c r="Q1172" s="1" t="s">
        <v>22913</v>
      </c>
      <c r="R1172" s="1" t="s">
        <v>13258</v>
      </c>
      <c r="S1172" s="1" t="s">
        <v>1170</v>
      </c>
      <c r="T1172" s="1"/>
      <c r="U1172" s="1"/>
      <c r="V1172" s="1" t="s">
        <v>13266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6148</v>
      </c>
      <c r="G1173" s="1" t="s">
        <v>7655</v>
      </c>
      <c r="H1173" s="1" t="s">
        <v>9104</v>
      </c>
      <c r="I1173" s="1" t="s">
        <v>10521</v>
      </c>
      <c r="J1173" s="1"/>
      <c r="K1173" s="1" t="s">
        <v>22865</v>
      </c>
      <c r="L1173" s="1" t="s">
        <v>1171</v>
      </c>
      <c r="M1173" s="1" t="s">
        <v>12194</v>
      </c>
      <c r="N1173" s="1" t="s">
        <v>12695</v>
      </c>
      <c r="O1173" s="1" t="s">
        <v>1171</v>
      </c>
      <c r="P1173" s="1" t="s">
        <v>22913</v>
      </c>
      <c r="Q1173" s="1" t="s">
        <v>22913</v>
      </c>
      <c r="R1173" s="1" t="s">
        <v>13258</v>
      </c>
      <c r="S1173" s="1" t="s">
        <v>1171</v>
      </c>
      <c r="T1173" s="1"/>
      <c r="U1173" s="1"/>
      <c r="V1173" s="1" t="s">
        <v>13266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6149</v>
      </c>
      <c r="G1174" s="1" t="s">
        <v>7656</v>
      </c>
      <c r="H1174" s="1" t="s">
        <v>9105</v>
      </c>
      <c r="I1174" s="1" t="s">
        <v>10522</v>
      </c>
      <c r="J1174" s="1"/>
      <c r="K1174" s="1" t="s">
        <v>22865</v>
      </c>
      <c r="L1174" s="1" t="s">
        <v>1172</v>
      </c>
      <c r="M1174" s="1" t="s">
        <v>12195</v>
      </c>
      <c r="N1174" s="1" t="s">
        <v>12695</v>
      </c>
      <c r="O1174" s="1" t="s">
        <v>1172</v>
      </c>
      <c r="P1174" s="1" t="s">
        <v>22913</v>
      </c>
      <c r="Q1174" s="1" t="s">
        <v>22913</v>
      </c>
      <c r="R1174" s="1" t="s">
        <v>13258</v>
      </c>
      <c r="S1174" s="1" t="s">
        <v>1172</v>
      </c>
      <c r="T1174" s="1"/>
      <c r="U1174" s="1"/>
      <c r="V1174" s="1" t="s">
        <v>13266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6150</v>
      </c>
      <c r="G1175" s="1" t="s">
        <v>7657</v>
      </c>
      <c r="H1175" s="1" t="s">
        <v>9106</v>
      </c>
      <c r="I1175" s="1" t="s">
        <v>10523</v>
      </c>
      <c r="J1175" s="1"/>
      <c r="K1175" s="1" t="s">
        <v>22865</v>
      </c>
      <c r="L1175" s="1" t="s">
        <v>1173</v>
      </c>
      <c r="M1175" s="1" t="s">
        <v>12196</v>
      </c>
      <c r="N1175" s="1" t="s">
        <v>12695</v>
      </c>
      <c r="O1175" s="1" t="s">
        <v>1173</v>
      </c>
      <c r="P1175" s="1" t="s">
        <v>22913</v>
      </c>
      <c r="Q1175" s="1" t="s">
        <v>22913</v>
      </c>
      <c r="R1175" s="1" t="s">
        <v>13258</v>
      </c>
      <c r="S1175" s="1" t="s">
        <v>1173</v>
      </c>
      <c r="T1175" s="1"/>
      <c r="U1175" s="1"/>
      <c r="V1175" s="1" t="s">
        <v>13266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6151</v>
      </c>
      <c r="G1176" s="1" t="s">
        <v>7658</v>
      </c>
      <c r="H1176" s="1" t="s">
        <v>9107</v>
      </c>
      <c r="I1176" s="1" t="s">
        <v>10524</v>
      </c>
      <c r="J1176" s="1"/>
      <c r="K1176" s="1" t="s">
        <v>22865</v>
      </c>
      <c r="L1176" s="1" t="s">
        <v>1174</v>
      </c>
      <c r="M1176" s="1" t="s">
        <v>12197</v>
      </c>
      <c r="N1176" s="1" t="s">
        <v>12695</v>
      </c>
      <c r="O1176" s="1" t="s">
        <v>1174</v>
      </c>
      <c r="P1176" s="1" t="s">
        <v>22914</v>
      </c>
      <c r="Q1176" s="1" t="s">
        <v>23547</v>
      </c>
      <c r="R1176" s="1" t="s">
        <v>13258</v>
      </c>
      <c r="S1176" s="1" t="s">
        <v>1174</v>
      </c>
      <c r="T1176" s="1" t="s">
        <v>23806</v>
      </c>
      <c r="U1176" s="1"/>
      <c r="V1176" s="1" t="s">
        <v>13266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6152</v>
      </c>
      <c r="G1177" s="1" t="s">
        <v>7659</v>
      </c>
      <c r="H1177" s="1" t="s">
        <v>9108</v>
      </c>
      <c r="I1177" s="1" t="s">
        <v>10525</v>
      </c>
      <c r="J1177" s="1"/>
      <c r="K1177" s="1" t="s">
        <v>22865</v>
      </c>
      <c r="L1177" s="1" t="s">
        <v>1175</v>
      </c>
      <c r="M1177" s="1" t="s">
        <v>12198</v>
      </c>
      <c r="N1177" s="1" t="s">
        <v>12695</v>
      </c>
      <c r="O1177" s="1" t="s">
        <v>1175</v>
      </c>
      <c r="P1177" s="1" t="s">
        <v>22914</v>
      </c>
      <c r="Q1177" s="1" t="s">
        <v>23548</v>
      </c>
      <c r="R1177" s="1" t="s">
        <v>13258</v>
      </c>
      <c r="S1177" s="1" t="s">
        <v>1175</v>
      </c>
      <c r="T1177" s="1"/>
      <c r="U1177" s="1"/>
      <c r="V1177" s="1" t="s">
        <v>13266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6153</v>
      </c>
      <c r="G1178" s="1" t="s">
        <v>7660</v>
      </c>
      <c r="H1178" s="1" t="s">
        <v>9109</v>
      </c>
      <c r="I1178" s="1" t="s">
        <v>10526</v>
      </c>
      <c r="J1178" s="1"/>
      <c r="K1178" s="1" t="s">
        <v>22865</v>
      </c>
      <c r="L1178" s="1" t="s">
        <v>1176</v>
      </c>
      <c r="M1178" s="1" t="s">
        <v>12199</v>
      </c>
      <c r="N1178" s="1" t="s">
        <v>12695</v>
      </c>
      <c r="O1178" s="1" t="s">
        <v>1176</v>
      </c>
      <c r="P1178" s="1" t="s">
        <v>22914</v>
      </c>
      <c r="Q1178" s="1" t="s">
        <v>23549</v>
      </c>
      <c r="R1178" s="1" t="s">
        <v>13258</v>
      </c>
      <c r="S1178" s="1" t="s">
        <v>1176</v>
      </c>
      <c r="T1178" s="1"/>
      <c r="U1178" s="1"/>
      <c r="V1178" s="1" t="s">
        <v>13266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6154</v>
      </c>
      <c r="G1179" s="1" t="s">
        <v>7661</v>
      </c>
      <c r="H1179" s="1" t="s">
        <v>9110</v>
      </c>
      <c r="I1179" s="1" t="s">
        <v>10527</v>
      </c>
      <c r="J1179" s="1"/>
      <c r="K1179" s="1" t="s">
        <v>22865</v>
      </c>
      <c r="L1179" s="1" t="s">
        <v>1177</v>
      </c>
      <c r="M1179" s="1" t="s">
        <v>12200</v>
      </c>
      <c r="N1179" s="1" t="s">
        <v>12695</v>
      </c>
      <c r="O1179" s="1" t="s">
        <v>1177</v>
      </c>
      <c r="P1179" s="1" t="s">
        <v>22914</v>
      </c>
      <c r="Q1179" s="1" t="s">
        <v>23550</v>
      </c>
      <c r="R1179" s="1" t="s">
        <v>13258</v>
      </c>
      <c r="S1179" s="1" t="s">
        <v>1177</v>
      </c>
      <c r="T1179" s="1"/>
      <c r="U1179" s="1"/>
      <c r="V1179" s="1" t="s">
        <v>13266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6155</v>
      </c>
      <c r="G1180" s="1" t="s">
        <v>7662</v>
      </c>
      <c r="H1180" s="1" t="s">
        <v>9111</v>
      </c>
      <c r="I1180" s="1" t="s">
        <v>10528</v>
      </c>
      <c r="J1180" s="1"/>
      <c r="K1180" s="1" t="s">
        <v>22865</v>
      </c>
      <c r="L1180" s="1" t="s">
        <v>1178</v>
      </c>
      <c r="M1180" s="1" t="s">
        <v>12201</v>
      </c>
      <c r="N1180" s="1" t="s">
        <v>12695</v>
      </c>
      <c r="O1180" s="1" t="s">
        <v>1178</v>
      </c>
      <c r="P1180" s="1" t="s">
        <v>22914</v>
      </c>
      <c r="Q1180" s="1" t="s">
        <v>23551</v>
      </c>
      <c r="R1180" s="1" t="s">
        <v>13258</v>
      </c>
      <c r="S1180" s="1" t="s">
        <v>1178</v>
      </c>
      <c r="T1180" s="1"/>
      <c r="U1180" s="1"/>
      <c r="V1180" s="1" t="s">
        <v>13266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6156</v>
      </c>
      <c r="G1181" s="1" t="s">
        <v>7663</v>
      </c>
      <c r="H1181" s="1" t="s">
        <v>9112</v>
      </c>
      <c r="I1181" s="1" t="s">
        <v>10529</v>
      </c>
      <c r="J1181" s="1"/>
      <c r="K1181" s="1" t="s">
        <v>22865</v>
      </c>
      <c r="L1181" s="1" t="s">
        <v>1179</v>
      </c>
      <c r="M1181" s="1" t="s">
        <v>12202</v>
      </c>
      <c r="N1181" s="1" t="s">
        <v>12695</v>
      </c>
      <c r="O1181" s="1" t="s">
        <v>1179</v>
      </c>
      <c r="P1181" s="1" t="s">
        <v>22914</v>
      </c>
      <c r="Q1181" s="1" t="s">
        <v>23552</v>
      </c>
      <c r="R1181" s="1" t="s">
        <v>13258</v>
      </c>
      <c r="S1181" s="1" t="s">
        <v>1179</v>
      </c>
      <c r="T1181" s="1"/>
      <c r="U1181" s="1"/>
      <c r="V1181" s="1" t="s">
        <v>13266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6157</v>
      </c>
      <c r="G1182" s="1" t="s">
        <v>7664</v>
      </c>
      <c r="H1182" s="1" t="s">
        <v>9113</v>
      </c>
      <c r="I1182" s="1" t="s">
        <v>10530</v>
      </c>
      <c r="J1182" s="1"/>
      <c r="K1182" s="1" t="s">
        <v>22865</v>
      </c>
      <c r="L1182" s="1" t="s">
        <v>1180</v>
      </c>
      <c r="M1182" s="1" t="s">
        <v>12203</v>
      </c>
      <c r="N1182" s="1" t="s">
        <v>12695</v>
      </c>
      <c r="O1182" s="1" t="s">
        <v>1180</v>
      </c>
      <c r="P1182" s="1" t="s">
        <v>22914</v>
      </c>
      <c r="Q1182" s="1" t="s">
        <v>23553</v>
      </c>
      <c r="R1182" s="1" t="s">
        <v>13258</v>
      </c>
      <c r="S1182" s="1" t="s">
        <v>1180</v>
      </c>
      <c r="T1182" s="1"/>
      <c r="U1182" s="1"/>
      <c r="V1182" s="1" t="s">
        <v>13266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6158</v>
      </c>
      <c r="G1183" s="1" t="s">
        <v>7665</v>
      </c>
      <c r="H1183" s="1" t="s">
        <v>9114</v>
      </c>
      <c r="I1183" s="1" t="s">
        <v>10531</v>
      </c>
      <c r="J1183" s="1"/>
      <c r="K1183" s="1" t="s">
        <v>22865</v>
      </c>
      <c r="L1183" s="1" t="s">
        <v>1181</v>
      </c>
      <c r="M1183" s="1" t="s">
        <v>12204</v>
      </c>
      <c r="N1183" s="1" t="s">
        <v>12695</v>
      </c>
      <c r="O1183" s="1" t="s">
        <v>1181</v>
      </c>
      <c r="P1183" s="1" t="s">
        <v>22914</v>
      </c>
      <c r="Q1183" s="1" t="s">
        <v>23554</v>
      </c>
      <c r="R1183" s="1" t="s">
        <v>13258</v>
      </c>
      <c r="S1183" s="1" t="s">
        <v>1181</v>
      </c>
      <c r="T1183" s="1"/>
      <c r="U1183" s="1"/>
      <c r="V1183" s="1" t="s">
        <v>13266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6159</v>
      </c>
      <c r="G1184" s="1" t="s">
        <v>7666</v>
      </c>
      <c r="H1184" s="1" t="s">
        <v>9115</v>
      </c>
      <c r="I1184" s="1" t="s">
        <v>10532</v>
      </c>
      <c r="J1184" s="1"/>
      <c r="K1184" s="1" t="s">
        <v>22865</v>
      </c>
      <c r="L1184" s="1" t="s">
        <v>1182</v>
      </c>
      <c r="M1184" s="1" t="s">
        <v>12205</v>
      </c>
      <c r="N1184" s="1" t="s">
        <v>12695</v>
      </c>
      <c r="O1184" s="1" t="s">
        <v>1182</v>
      </c>
      <c r="P1184" s="1" t="s">
        <v>22914</v>
      </c>
      <c r="Q1184" s="1" t="s">
        <v>23555</v>
      </c>
      <c r="R1184" s="1" t="s">
        <v>13258</v>
      </c>
      <c r="S1184" s="1" t="s">
        <v>1182</v>
      </c>
      <c r="T1184" s="1"/>
      <c r="U1184" s="1"/>
      <c r="V1184" s="1" t="s">
        <v>13266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6160</v>
      </c>
      <c r="G1185" s="1" t="s">
        <v>7667</v>
      </c>
      <c r="H1185" s="1" t="s">
        <v>9116</v>
      </c>
      <c r="I1185" s="1" t="s">
        <v>10533</v>
      </c>
      <c r="J1185" s="1"/>
      <c r="K1185" s="1" t="s">
        <v>22865</v>
      </c>
      <c r="L1185" s="1" t="s">
        <v>1183</v>
      </c>
      <c r="M1185" s="1" t="s">
        <v>12206</v>
      </c>
      <c r="N1185" s="1" t="s">
        <v>12695</v>
      </c>
      <c r="O1185" s="1" t="s">
        <v>1183</v>
      </c>
      <c r="P1185" s="1" t="s">
        <v>22914</v>
      </c>
      <c r="Q1185" s="1" t="s">
        <v>23556</v>
      </c>
      <c r="R1185" s="1" t="s">
        <v>13258</v>
      </c>
      <c r="S1185" s="1" t="s">
        <v>1183</v>
      </c>
      <c r="T1185" s="1"/>
      <c r="U1185" s="1"/>
      <c r="V1185" s="1" t="s">
        <v>13266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6161</v>
      </c>
      <c r="G1186" s="1" t="s">
        <v>7668</v>
      </c>
      <c r="H1186" s="1" t="s">
        <v>9117</v>
      </c>
      <c r="I1186" s="1" t="s">
        <v>10534</v>
      </c>
      <c r="J1186" s="1"/>
      <c r="K1186" s="1" t="s">
        <v>22865</v>
      </c>
      <c r="L1186" s="1" t="s">
        <v>1184</v>
      </c>
      <c r="M1186" s="1" t="s">
        <v>12207</v>
      </c>
      <c r="N1186" s="1" t="s">
        <v>12695</v>
      </c>
      <c r="O1186" s="1" t="s">
        <v>1184</v>
      </c>
      <c r="P1186" s="1" t="s">
        <v>22914</v>
      </c>
      <c r="Q1186" s="1" t="s">
        <v>23557</v>
      </c>
      <c r="R1186" s="1" t="s">
        <v>13258</v>
      </c>
      <c r="S1186" s="1" t="s">
        <v>1184</v>
      </c>
      <c r="T1186" s="1"/>
      <c r="U1186" s="1"/>
      <c r="V1186" s="1" t="s">
        <v>13266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6162</v>
      </c>
      <c r="G1187" s="1" t="s">
        <v>7669</v>
      </c>
      <c r="H1187" s="1" t="s">
        <v>9118</v>
      </c>
      <c r="I1187" s="1" t="s">
        <v>10535</v>
      </c>
      <c r="J1187" s="1"/>
      <c r="K1187" s="1" t="s">
        <v>22865</v>
      </c>
      <c r="L1187" s="1" t="s">
        <v>1185</v>
      </c>
      <c r="M1187" s="1" t="s">
        <v>12208</v>
      </c>
      <c r="N1187" s="1" t="s">
        <v>12695</v>
      </c>
      <c r="O1187" s="1" t="s">
        <v>1185</v>
      </c>
      <c r="P1187" s="1" t="s">
        <v>22914</v>
      </c>
      <c r="Q1187" s="1" t="s">
        <v>23558</v>
      </c>
      <c r="R1187" s="1" t="s">
        <v>13258</v>
      </c>
      <c r="S1187" s="1" t="s">
        <v>1185</v>
      </c>
      <c r="T1187" s="1"/>
      <c r="U1187" s="1"/>
      <c r="V1187" s="1" t="s">
        <v>13266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6163</v>
      </c>
      <c r="G1188" s="1" t="s">
        <v>7670</v>
      </c>
      <c r="H1188" s="1" t="s">
        <v>9119</v>
      </c>
      <c r="I1188" s="1" t="s">
        <v>10536</v>
      </c>
      <c r="J1188" s="1"/>
      <c r="K1188" s="1" t="s">
        <v>22865</v>
      </c>
      <c r="L1188" s="1" t="s">
        <v>1186</v>
      </c>
      <c r="M1188" s="1" t="s">
        <v>12209</v>
      </c>
      <c r="N1188" s="1" t="s">
        <v>12695</v>
      </c>
      <c r="O1188" s="1" t="s">
        <v>1186</v>
      </c>
      <c r="P1188" s="1" t="s">
        <v>22914</v>
      </c>
      <c r="Q1188" s="1" t="s">
        <v>23559</v>
      </c>
      <c r="R1188" s="1" t="s">
        <v>13258</v>
      </c>
      <c r="S1188" s="1" t="s">
        <v>1186</v>
      </c>
      <c r="T1188" s="1"/>
      <c r="U1188" s="1"/>
      <c r="V1188" s="1" t="s">
        <v>13266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6164</v>
      </c>
      <c r="G1189" s="1" t="s">
        <v>7671</v>
      </c>
      <c r="H1189" s="1" t="s">
        <v>9120</v>
      </c>
      <c r="I1189" s="1" t="s">
        <v>10537</v>
      </c>
      <c r="J1189" s="1"/>
      <c r="K1189" s="1" t="s">
        <v>22865</v>
      </c>
      <c r="L1189" s="1" t="s">
        <v>1187</v>
      </c>
      <c r="M1189" s="1" t="s">
        <v>12210</v>
      </c>
      <c r="N1189" s="1" t="s">
        <v>12695</v>
      </c>
      <c r="O1189" s="1" t="s">
        <v>1187</v>
      </c>
      <c r="P1189" s="1" t="s">
        <v>22914</v>
      </c>
      <c r="Q1189" s="1" t="s">
        <v>23560</v>
      </c>
      <c r="R1189" s="1" t="s">
        <v>13258</v>
      </c>
      <c r="S1189" s="1" t="s">
        <v>1187</v>
      </c>
      <c r="T1189" s="1"/>
      <c r="U1189" s="1"/>
      <c r="V1189" s="1" t="s">
        <v>13266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6165</v>
      </c>
      <c r="G1190" s="1" t="s">
        <v>7672</v>
      </c>
      <c r="H1190" s="1" t="s">
        <v>9121</v>
      </c>
      <c r="I1190" s="1" t="s">
        <v>10538</v>
      </c>
      <c r="J1190" s="1"/>
      <c r="K1190" s="1" t="s">
        <v>22865</v>
      </c>
      <c r="L1190" s="1" t="s">
        <v>1188</v>
      </c>
      <c r="M1190" s="1" t="s">
        <v>12211</v>
      </c>
      <c r="N1190" s="1" t="s">
        <v>12695</v>
      </c>
      <c r="O1190" s="1" t="s">
        <v>1188</v>
      </c>
      <c r="P1190" s="1" t="s">
        <v>22914</v>
      </c>
      <c r="Q1190" s="1" t="s">
        <v>23561</v>
      </c>
      <c r="R1190" s="1" t="s">
        <v>13258</v>
      </c>
      <c r="S1190" s="1" t="s">
        <v>1188</v>
      </c>
      <c r="T1190" s="1"/>
      <c r="U1190" s="1"/>
      <c r="V1190" s="1" t="s">
        <v>13266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6166</v>
      </c>
      <c r="G1191" s="1" t="s">
        <v>7673</v>
      </c>
      <c r="H1191" s="1" t="s">
        <v>9122</v>
      </c>
      <c r="I1191" s="1" t="s">
        <v>10539</v>
      </c>
      <c r="J1191" s="1"/>
      <c r="K1191" s="1" t="s">
        <v>22865</v>
      </c>
      <c r="L1191" s="1" t="s">
        <v>1189</v>
      </c>
      <c r="M1191" s="1" t="s">
        <v>12212</v>
      </c>
      <c r="N1191" s="1" t="s">
        <v>12695</v>
      </c>
      <c r="O1191" s="1" t="s">
        <v>1189</v>
      </c>
      <c r="P1191" s="1" t="s">
        <v>22914</v>
      </c>
      <c r="Q1191" s="1" t="s">
        <v>23562</v>
      </c>
      <c r="R1191" s="1" t="s">
        <v>13258</v>
      </c>
      <c r="S1191" s="1" t="s">
        <v>1189</v>
      </c>
      <c r="T1191" s="1"/>
      <c r="U1191" s="1"/>
      <c r="V1191" s="1" t="s">
        <v>13266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6167</v>
      </c>
      <c r="G1192" s="1" t="s">
        <v>7674</v>
      </c>
      <c r="H1192" s="1" t="s">
        <v>9109</v>
      </c>
      <c r="I1192" s="1" t="s">
        <v>10540</v>
      </c>
      <c r="J1192" s="1"/>
      <c r="K1192" s="1" t="s">
        <v>22865</v>
      </c>
      <c r="L1192" s="1" t="s">
        <v>1190</v>
      </c>
      <c r="M1192" s="1" t="s">
        <v>12213</v>
      </c>
      <c r="N1192" s="1" t="s">
        <v>12695</v>
      </c>
      <c r="O1192" s="1" t="s">
        <v>1190</v>
      </c>
      <c r="P1192" s="1" t="s">
        <v>22914</v>
      </c>
      <c r="Q1192" s="1" t="s">
        <v>23549</v>
      </c>
      <c r="R1192" s="1" t="s">
        <v>13258</v>
      </c>
      <c r="S1192" s="1" t="s">
        <v>1190</v>
      </c>
      <c r="T1192" s="1"/>
      <c r="U1192" s="1"/>
      <c r="V1192" s="1" t="s">
        <v>13266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6168</v>
      </c>
      <c r="G1193" s="1" t="s">
        <v>7675</v>
      </c>
      <c r="H1193" s="1" t="s">
        <v>9123</v>
      </c>
      <c r="I1193" s="1" t="s">
        <v>10541</v>
      </c>
      <c r="J1193" s="1"/>
      <c r="K1193" s="1" t="s">
        <v>22865</v>
      </c>
      <c r="L1193" s="1" t="s">
        <v>1191</v>
      </c>
      <c r="M1193" s="1" t="s">
        <v>12214</v>
      </c>
      <c r="N1193" s="1" t="s">
        <v>12695</v>
      </c>
      <c r="O1193" s="1" t="s">
        <v>1191</v>
      </c>
      <c r="P1193" s="1" t="s">
        <v>22915</v>
      </c>
      <c r="Q1193" s="1" t="s">
        <v>22915</v>
      </c>
      <c r="R1193" s="1" t="s">
        <v>13258</v>
      </c>
      <c r="S1193" s="1" t="s">
        <v>1191</v>
      </c>
      <c r="T1193" s="1"/>
      <c r="U1193" s="1" t="s">
        <v>23837</v>
      </c>
      <c r="V1193" s="1" t="s">
        <v>13266</v>
      </c>
      <c r="W1193" s="1" t="s">
        <v>1191</v>
      </c>
      <c r="X1193" s="1" t="s">
        <v>23856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6169</v>
      </c>
      <c r="G1194" s="1" t="s">
        <v>7676</v>
      </c>
      <c r="H1194" s="1" t="s">
        <v>9124</v>
      </c>
      <c r="I1194" s="1" t="s">
        <v>10542</v>
      </c>
      <c r="J1194" s="1"/>
      <c r="K1194" s="1" t="s">
        <v>22865</v>
      </c>
      <c r="L1194" s="1" t="s">
        <v>1192</v>
      </c>
      <c r="M1194" s="1" t="s">
        <v>12215</v>
      </c>
      <c r="N1194" s="1" t="s">
        <v>12695</v>
      </c>
      <c r="O1194" s="1" t="s">
        <v>1192</v>
      </c>
      <c r="P1194" s="1" t="s">
        <v>22915</v>
      </c>
      <c r="Q1194" s="1" t="s">
        <v>22915</v>
      </c>
      <c r="R1194" s="1" t="s">
        <v>13258</v>
      </c>
      <c r="S1194" s="1" t="s">
        <v>1192</v>
      </c>
      <c r="T1194" s="1"/>
      <c r="U1194" s="1"/>
      <c r="V1194" s="1" t="s">
        <v>13266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6170</v>
      </c>
      <c r="G1195" s="1" t="s">
        <v>7677</v>
      </c>
      <c r="H1195" s="1" t="s">
        <v>9125</v>
      </c>
      <c r="I1195" s="1" t="s">
        <v>10543</v>
      </c>
      <c r="J1195" s="1"/>
      <c r="K1195" s="1" t="s">
        <v>22865</v>
      </c>
      <c r="L1195" s="1" t="s">
        <v>1193</v>
      </c>
      <c r="M1195" s="1" t="s">
        <v>12216</v>
      </c>
      <c r="N1195" s="1" t="s">
        <v>12695</v>
      </c>
      <c r="O1195" s="1" t="s">
        <v>1193</v>
      </c>
      <c r="P1195" s="1" t="s">
        <v>22915</v>
      </c>
      <c r="Q1195" s="1" t="s">
        <v>22915</v>
      </c>
      <c r="R1195" s="1" t="s">
        <v>13258</v>
      </c>
      <c r="S1195" s="1" t="s">
        <v>1193</v>
      </c>
      <c r="T1195" s="1"/>
      <c r="U1195" s="1"/>
      <c r="V1195" s="1" t="s">
        <v>13266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6171</v>
      </c>
      <c r="G1196" s="1" t="s">
        <v>7678</v>
      </c>
      <c r="H1196" s="1" t="s">
        <v>9126</v>
      </c>
      <c r="I1196" s="1" t="s">
        <v>10544</v>
      </c>
      <c r="J1196" s="1"/>
      <c r="K1196" s="1" t="s">
        <v>22865</v>
      </c>
      <c r="L1196" s="1" t="s">
        <v>1194</v>
      </c>
      <c r="M1196" s="1" t="s">
        <v>12217</v>
      </c>
      <c r="N1196" s="1" t="s">
        <v>12695</v>
      </c>
      <c r="O1196" s="1" t="s">
        <v>1194</v>
      </c>
      <c r="P1196" s="1" t="s">
        <v>22915</v>
      </c>
      <c r="Q1196" s="1" t="s">
        <v>22915</v>
      </c>
      <c r="R1196" s="1" t="s">
        <v>13258</v>
      </c>
      <c r="S1196" s="1" t="s">
        <v>1194</v>
      </c>
      <c r="T1196" s="1"/>
      <c r="U1196" s="1"/>
      <c r="V1196" s="1" t="s">
        <v>13266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6172</v>
      </c>
      <c r="G1197" s="1" t="s">
        <v>7679</v>
      </c>
      <c r="H1197" s="1" t="s">
        <v>9127</v>
      </c>
      <c r="I1197" s="1" t="s">
        <v>10545</v>
      </c>
      <c r="J1197" s="1"/>
      <c r="K1197" s="1" t="s">
        <v>22865</v>
      </c>
      <c r="L1197" s="1" t="s">
        <v>1195</v>
      </c>
      <c r="M1197" s="1" t="s">
        <v>12218</v>
      </c>
      <c r="N1197" s="1" t="s">
        <v>12695</v>
      </c>
      <c r="O1197" s="1" t="s">
        <v>1195</v>
      </c>
      <c r="P1197" s="1" t="s">
        <v>22915</v>
      </c>
      <c r="Q1197" s="1" t="s">
        <v>22915</v>
      </c>
      <c r="R1197" s="1" t="s">
        <v>13258</v>
      </c>
      <c r="S1197" s="1" t="s">
        <v>1195</v>
      </c>
      <c r="T1197" s="1"/>
      <c r="U1197" s="1"/>
      <c r="V1197" s="1" t="s">
        <v>13266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6173</v>
      </c>
      <c r="G1198" s="1" t="s">
        <v>7680</v>
      </c>
      <c r="H1198" s="1" t="s">
        <v>9128</v>
      </c>
      <c r="I1198" s="1" t="s">
        <v>10546</v>
      </c>
      <c r="J1198" s="1"/>
      <c r="K1198" s="1" t="s">
        <v>22865</v>
      </c>
      <c r="L1198" s="1" t="s">
        <v>1196</v>
      </c>
      <c r="M1198" s="1" t="s">
        <v>12219</v>
      </c>
      <c r="N1198" s="1" t="s">
        <v>12695</v>
      </c>
      <c r="O1198" s="1" t="s">
        <v>1196</v>
      </c>
      <c r="P1198" s="1" t="s">
        <v>22915</v>
      </c>
      <c r="Q1198" s="1" t="s">
        <v>22915</v>
      </c>
      <c r="R1198" s="1" t="s">
        <v>13258</v>
      </c>
      <c r="S1198" s="1" t="s">
        <v>1196</v>
      </c>
      <c r="T1198" s="1"/>
      <c r="U1198" s="1"/>
      <c r="V1198" s="1" t="s">
        <v>13266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6174</v>
      </c>
      <c r="G1199" s="1" t="s">
        <v>7681</v>
      </c>
      <c r="H1199" s="1" t="s">
        <v>9129</v>
      </c>
      <c r="I1199" s="1" t="s">
        <v>10547</v>
      </c>
      <c r="J1199" s="1"/>
      <c r="K1199" s="1" t="s">
        <v>22865</v>
      </c>
      <c r="L1199" s="1" t="s">
        <v>1197</v>
      </c>
      <c r="M1199" s="1" t="s">
        <v>12220</v>
      </c>
      <c r="N1199" s="1" t="s">
        <v>12695</v>
      </c>
      <c r="O1199" s="1" t="s">
        <v>1197</v>
      </c>
      <c r="P1199" s="1" t="s">
        <v>22915</v>
      </c>
      <c r="Q1199" s="1" t="s">
        <v>22915</v>
      </c>
      <c r="R1199" s="1" t="s">
        <v>13258</v>
      </c>
      <c r="S1199" s="1" t="s">
        <v>1197</v>
      </c>
      <c r="T1199" s="1"/>
      <c r="U1199" s="1"/>
      <c r="V1199" s="1" t="s">
        <v>13266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6175</v>
      </c>
      <c r="G1200" s="1" t="s">
        <v>7682</v>
      </c>
      <c r="H1200" s="1" t="s">
        <v>9099</v>
      </c>
      <c r="I1200" s="1" t="s">
        <v>10548</v>
      </c>
      <c r="J1200" s="1"/>
      <c r="K1200" s="1" t="s">
        <v>22865</v>
      </c>
      <c r="L1200" s="1" t="s">
        <v>1198</v>
      </c>
      <c r="M1200" s="1" t="s">
        <v>12221</v>
      </c>
      <c r="N1200" s="1" t="s">
        <v>12695</v>
      </c>
      <c r="O1200" s="1" t="s">
        <v>1198</v>
      </c>
      <c r="P1200" s="1" t="s">
        <v>22915</v>
      </c>
      <c r="Q1200" s="1" t="s">
        <v>22915</v>
      </c>
      <c r="R1200" s="1" t="s">
        <v>13258</v>
      </c>
      <c r="S1200" s="1" t="s">
        <v>1198</v>
      </c>
      <c r="T1200" s="1"/>
      <c r="U1200" s="1"/>
      <c r="V1200" s="1" t="s">
        <v>13266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6176</v>
      </c>
      <c r="G1201" s="1" t="s">
        <v>7683</v>
      </c>
      <c r="H1201" s="1" t="s">
        <v>9099</v>
      </c>
      <c r="I1201" s="1" t="s">
        <v>10549</v>
      </c>
      <c r="J1201" s="1"/>
      <c r="K1201" s="1" t="s">
        <v>22865</v>
      </c>
      <c r="L1201" s="1" t="s">
        <v>1199</v>
      </c>
      <c r="M1201" s="1" t="s">
        <v>12222</v>
      </c>
      <c r="N1201" s="1" t="s">
        <v>12695</v>
      </c>
      <c r="O1201" s="1" t="s">
        <v>1199</v>
      </c>
      <c r="P1201" s="1" t="s">
        <v>22915</v>
      </c>
      <c r="Q1201" s="1" t="s">
        <v>22915</v>
      </c>
      <c r="R1201" s="1" t="s">
        <v>13258</v>
      </c>
      <c r="S1201" s="1" t="s">
        <v>1199</v>
      </c>
      <c r="T1201" s="1"/>
      <c r="U1201" s="1"/>
      <c r="V1201" s="1" t="s">
        <v>13266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6177</v>
      </c>
      <c r="G1202" s="1" t="s">
        <v>7684</v>
      </c>
      <c r="H1202" s="1" t="s">
        <v>9130</v>
      </c>
      <c r="I1202" s="1" t="s">
        <v>10550</v>
      </c>
      <c r="J1202" s="1"/>
      <c r="K1202" s="1" t="s">
        <v>22865</v>
      </c>
      <c r="L1202" s="1" t="s">
        <v>1200</v>
      </c>
      <c r="M1202" s="1" t="s">
        <v>12223</v>
      </c>
      <c r="N1202" s="1" t="s">
        <v>12695</v>
      </c>
      <c r="O1202" s="1" t="s">
        <v>1200</v>
      </c>
      <c r="P1202" s="1" t="s">
        <v>22915</v>
      </c>
      <c r="Q1202" s="1" t="s">
        <v>22915</v>
      </c>
      <c r="R1202" s="1" t="s">
        <v>13258</v>
      </c>
      <c r="S1202" s="1" t="s">
        <v>1200</v>
      </c>
      <c r="T1202" s="1"/>
      <c r="U1202" s="1"/>
      <c r="V1202" s="1" t="s">
        <v>13266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6178</v>
      </c>
      <c r="G1203" s="1" t="s">
        <v>7685</v>
      </c>
      <c r="H1203" s="1" t="s">
        <v>9131</v>
      </c>
      <c r="I1203" s="1" t="s">
        <v>10551</v>
      </c>
      <c r="J1203" s="1"/>
      <c r="K1203" s="1" t="s">
        <v>22865</v>
      </c>
      <c r="L1203" s="1" t="s">
        <v>1201</v>
      </c>
      <c r="M1203" s="1" t="s">
        <v>12224</v>
      </c>
      <c r="N1203" s="1" t="s">
        <v>12695</v>
      </c>
      <c r="O1203" s="1" t="s">
        <v>1201</v>
      </c>
      <c r="P1203" s="1" t="s">
        <v>22915</v>
      </c>
      <c r="Q1203" s="1" t="s">
        <v>22915</v>
      </c>
      <c r="R1203" s="1" t="s">
        <v>13258</v>
      </c>
      <c r="S1203" s="1" t="s">
        <v>1201</v>
      </c>
      <c r="T1203" s="1"/>
      <c r="U1203" s="1"/>
      <c r="V1203" s="1" t="s">
        <v>13266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6179</v>
      </c>
      <c r="G1204" s="1" t="s">
        <v>7686</v>
      </c>
      <c r="H1204" s="1" t="s">
        <v>9132</v>
      </c>
      <c r="I1204" s="1" t="s">
        <v>10552</v>
      </c>
      <c r="J1204" s="1"/>
      <c r="K1204" s="1" t="s">
        <v>22865</v>
      </c>
      <c r="L1204" s="1" t="s">
        <v>1202</v>
      </c>
      <c r="M1204" s="1" t="s">
        <v>12225</v>
      </c>
      <c r="N1204" s="1" t="s">
        <v>12695</v>
      </c>
      <c r="O1204" s="1" t="s">
        <v>1202</v>
      </c>
      <c r="P1204" s="1" t="s">
        <v>22915</v>
      </c>
      <c r="Q1204" s="1" t="s">
        <v>22915</v>
      </c>
      <c r="R1204" s="1" t="s">
        <v>13258</v>
      </c>
      <c r="S1204" s="1" t="s">
        <v>1202</v>
      </c>
      <c r="T1204" s="1"/>
      <c r="U1204" s="1"/>
      <c r="V1204" s="1" t="s">
        <v>13266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6180</v>
      </c>
      <c r="G1205" s="1" t="s">
        <v>7687</v>
      </c>
      <c r="H1205" s="1" t="s">
        <v>9133</v>
      </c>
      <c r="I1205" s="1" t="s">
        <v>10553</v>
      </c>
      <c r="J1205" s="1"/>
      <c r="K1205" s="1" t="s">
        <v>22865</v>
      </c>
      <c r="L1205" s="1" t="s">
        <v>1203</v>
      </c>
      <c r="M1205" s="1" t="s">
        <v>12226</v>
      </c>
      <c r="N1205" s="1" t="s">
        <v>12695</v>
      </c>
      <c r="O1205" s="1" t="s">
        <v>1203</v>
      </c>
      <c r="P1205" s="1" t="s">
        <v>22915</v>
      </c>
      <c r="Q1205" s="1" t="s">
        <v>22915</v>
      </c>
      <c r="R1205" s="1" t="s">
        <v>13258</v>
      </c>
      <c r="S1205" s="1" t="s">
        <v>1203</v>
      </c>
      <c r="T1205" s="1"/>
      <c r="U1205" s="1"/>
      <c r="V1205" s="1" t="s">
        <v>13266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6181</v>
      </c>
      <c r="G1206" s="1" t="s">
        <v>7688</v>
      </c>
      <c r="H1206" s="1" t="s">
        <v>9134</v>
      </c>
      <c r="I1206" s="1" t="s">
        <v>10554</v>
      </c>
      <c r="J1206" s="1"/>
      <c r="K1206" s="1" t="s">
        <v>22865</v>
      </c>
      <c r="L1206" s="1" t="s">
        <v>1204</v>
      </c>
      <c r="M1206" s="1" t="s">
        <v>12227</v>
      </c>
      <c r="N1206" s="1" t="s">
        <v>12695</v>
      </c>
      <c r="O1206" s="1" t="s">
        <v>1204</v>
      </c>
      <c r="P1206" s="1" t="s">
        <v>22915</v>
      </c>
      <c r="Q1206" s="1" t="s">
        <v>22915</v>
      </c>
      <c r="R1206" s="1" t="s">
        <v>13258</v>
      </c>
      <c r="S1206" s="1" t="s">
        <v>1204</v>
      </c>
      <c r="T1206" s="1"/>
      <c r="U1206" s="1"/>
      <c r="V1206" s="1" t="s">
        <v>13266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6182</v>
      </c>
      <c r="G1207" s="1" t="s">
        <v>7689</v>
      </c>
      <c r="H1207" s="1" t="s">
        <v>9135</v>
      </c>
      <c r="I1207" s="1" t="s">
        <v>10555</v>
      </c>
      <c r="J1207" s="1"/>
      <c r="K1207" s="1" t="s">
        <v>22865</v>
      </c>
      <c r="L1207" s="1" t="s">
        <v>1205</v>
      </c>
      <c r="M1207" s="1" t="s">
        <v>12228</v>
      </c>
      <c r="N1207" s="1" t="s">
        <v>12695</v>
      </c>
      <c r="O1207" s="1" t="s">
        <v>1205</v>
      </c>
      <c r="P1207" s="1" t="s">
        <v>22915</v>
      </c>
      <c r="Q1207" s="1" t="s">
        <v>22915</v>
      </c>
      <c r="R1207" s="1" t="s">
        <v>13258</v>
      </c>
      <c r="S1207" s="1" t="s">
        <v>1205</v>
      </c>
      <c r="T1207" s="1"/>
      <c r="U1207" s="1"/>
      <c r="V1207" s="1" t="s">
        <v>13266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6183</v>
      </c>
      <c r="G1208" s="1" t="s">
        <v>7690</v>
      </c>
      <c r="H1208" s="1" t="s">
        <v>9136</v>
      </c>
      <c r="I1208" s="1" t="s">
        <v>10556</v>
      </c>
      <c r="J1208" s="1"/>
      <c r="K1208" s="1" t="s">
        <v>22865</v>
      </c>
      <c r="L1208" s="1" t="s">
        <v>1206</v>
      </c>
      <c r="M1208" s="1" t="s">
        <v>12229</v>
      </c>
      <c r="N1208" s="1" t="s">
        <v>12695</v>
      </c>
      <c r="O1208" s="1" t="s">
        <v>1206</v>
      </c>
      <c r="P1208" s="1" t="s">
        <v>22915</v>
      </c>
      <c r="Q1208" s="1" t="s">
        <v>22915</v>
      </c>
      <c r="R1208" s="1" t="s">
        <v>13258</v>
      </c>
      <c r="S1208" s="1" t="s">
        <v>1206</v>
      </c>
      <c r="T1208" s="1"/>
      <c r="U1208" s="1"/>
      <c r="V1208" s="1" t="s">
        <v>13266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6184</v>
      </c>
      <c r="G1209" s="1" t="s">
        <v>7691</v>
      </c>
      <c r="H1209" s="1" t="s">
        <v>9137</v>
      </c>
      <c r="I1209" s="1" t="s">
        <v>10557</v>
      </c>
      <c r="J1209" s="1"/>
      <c r="K1209" s="1" t="s">
        <v>22865</v>
      </c>
      <c r="L1209" s="1" t="s">
        <v>1207</v>
      </c>
      <c r="M1209" s="1" t="s">
        <v>12230</v>
      </c>
      <c r="N1209" s="1" t="s">
        <v>12695</v>
      </c>
      <c r="O1209" s="1" t="s">
        <v>1207</v>
      </c>
      <c r="P1209" s="1" t="s">
        <v>22915</v>
      </c>
      <c r="Q1209" s="1" t="s">
        <v>22915</v>
      </c>
      <c r="R1209" s="1" t="s">
        <v>13258</v>
      </c>
      <c r="S1209" s="1" t="s">
        <v>1207</v>
      </c>
      <c r="T1209" s="1"/>
      <c r="U1209" s="1"/>
      <c r="V1209" s="1" t="s">
        <v>13266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6185</v>
      </c>
      <c r="G1210" s="1" t="s">
        <v>7692</v>
      </c>
      <c r="H1210" s="1" t="s">
        <v>9138</v>
      </c>
      <c r="I1210" s="1" t="s">
        <v>10558</v>
      </c>
      <c r="J1210" s="1"/>
      <c r="K1210" s="1" t="s">
        <v>22865</v>
      </c>
      <c r="L1210" s="1" t="s">
        <v>1208</v>
      </c>
      <c r="M1210" s="1" t="s">
        <v>12231</v>
      </c>
      <c r="N1210" s="1" t="s">
        <v>12695</v>
      </c>
      <c r="O1210" s="1" t="s">
        <v>1208</v>
      </c>
      <c r="P1210" s="1" t="s">
        <v>22915</v>
      </c>
      <c r="Q1210" s="1" t="s">
        <v>22915</v>
      </c>
      <c r="R1210" s="1" t="s">
        <v>13258</v>
      </c>
      <c r="S1210" s="1" t="s">
        <v>1208</v>
      </c>
      <c r="T1210" s="1"/>
      <c r="U1210" s="1"/>
      <c r="V1210" s="1" t="s">
        <v>13266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6186</v>
      </c>
      <c r="G1211" s="1" t="s">
        <v>7693</v>
      </c>
      <c r="H1211" s="1" t="s">
        <v>9139</v>
      </c>
      <c r="I1211" s="1" t="s">
        <v>10559</v>
      </c>
      <c r="J1211" s="1"/>
      <c r="K1211" s="1" t="s">
        <v>22865</v>
      </c>
      <c r="L1211" s="1" t="s">
        <v>1209</v>
      </c>
      <c r="M1211" s="1" t="s">
        <v>12232</v>
      </c>
      <c r="N1211" s="1" t="s">
        <v>12695</v>
      </c>
      <c r="O1211" s="1" t="s">
        <v>1209</v>
      </c>
      <c r="P1211" s="1" t="s">
        <v>22915</v>
      </c>
      <c r="Q1211" s="1" t="s">
        <v>22915</v>
      </c>
      <c r="R1211" s="1" t="s">
        <v>13258</v>
      </c>
      <c r="S1211" s="1" t="s">
        <v>1209</v>
      </c>
      <c r="T1211" s="1"/>
      <c r="U1211" s="1"/>
      <c r="V1211" s="1" t="s">
        <v>13266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6187</v>
      </c>
      <c r="G1212" s="1" t="s">
        <v>7694</v>
      </c>
      <c r="H1212" s="1" t="s">
        <v>9140</v>
      </c>
      <c r="I1212" s="1" t="s">
        <v>10560</v>
      </c>
      <c r="J1212" s="1"/>
      <c r="K1212" s="1" t="s">
        <v>22865</v>
      </c>
      <c r="L1212" s="1" t="s">
        <v>1210</v>
      </c>
      <c r="M1212" s="1" t="s">
        <v>12233</v>
      </c>
      <c r="N1212" s="1" t="s">
        <v>12695</v>
      </c>
      <c r="O1212" s="1" t="s">
        <v>1210</v>
      </c>
      <c r="P1212" s="1" t="s">
        <v>22915</v>
      </c>
      <c r="Q1212" s="1" t="s">
        <v>22915</v>
      </c>
      <c r="R1212" s="1" t="s">
        <v>13258</v>
      </c>
      <c r="S1212" s="1" t="s">
        <v>1210</v>
      </c>
      <c r="T1212" s="1"/>
      <c r="U1212" s="1"/>
      <c r="V1212" s="1" t="s">
        <v>13266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6188</v>
      </c>
      <c r="G1213" s="1" t="s">
        <v>7695</v>
      </c>
      <c r="H1213" s="1" t="s">
        <v>9141</v>
      </c>
      <c r="I1213" s="1" t="s">
        <v>10561</v>
      </c>
      <c r="J1213" s="1"/>
      <c r="K1213" s="1" t="s">
        <v>22865</v>
      </c>
      <c r="L1213" s="1" t="s">
        <v>1211</v>
      </c>
      <c r="M1213" s="1" t="s">
        <v>12234</v>
      </c>
      <c r="N1213" s="1" t="s">
        <v>12695</v>
      </c>
      <c r="O1213" s="1" t="s">
        <v>1211</v>
      </c>
      <c r="P1213" s="1" t="s">
        <v>22915</v>
      </c>
      <c r="Q1213" s="1" t="s">
        <v>22915</v>
      </c>
      <c r="R1213" s="1" t="s">
        <v>13258</v>
      </c>
      <c r="S1213" s="1" t="s">
        <v>1211</v>
      </c>
      <c r="T1213" s="1"/>
      <c r="U1213" s="1"/>
      <c r="V1213" s="1" t="s">
        <v>13266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6189</v>
      </c>
      <c r="G1214" s="1" t="s">
        <v>7696</v>
      </c>
      <c r="H1214" s="1" t="s">
        <v>9142</v>
      </c>
      <c r="I1214" s="1" t="s">
        <v>10562</v>
      </c>
      <c r="J1214" s="1"/>
      <c r="K1214" s="1" t="s">
        <v>22865</v>
      </c>
      <c r="L1214" s="1" t="s">
        <v>1212</v>
      </c>
      <c r="M1214" s="1" t="s">
        <v>12235</v>
      </c>
      <c r="N1214" s="1" t="s">
        <v>12695</v>
      </c>
      <c r="O1214" s="1" t="s">
        <v>1212</v>
      </c>
      <c r="P1214" s="1" t="s">
        <v>22915</v>
      </c>
      <c r="Q1214" s="1" t="s">
        <v>22915</v>
      </c>
      <c r="R1214" s="1" t="s">
        <v>13258</v>
      </c>
      <c r="S1214" s="1" t="s">
        <v>1212</v>
      </c>
      <c r="T1214" s="1"/>
      <c r="U1214" s="1"/>
      <c r="V1214" s="1" t="s">
        <v>13266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6190</v>
      </c>
      <c r="G1215" s="1" t="s">
        <v>7697</v>
      </c>
      <c r="H1215" s="1" t="s">
        <v>9143</v>
      </c>
      <c r="I1215" s="1" t="s">
        <v>10563</v>
      </c>
      <c r="J1215" s="1"/>
      <c r="K1215" s="1" t="s">
        <v>22865</v>
      </c>
      <c r="L1215" s="1" t="s">
        <v>1213</v>
      </c>
      <c r="M1215" s="1" t="s">
        <v>12236</v>
      </c>
      <c r="N1215" s="1" t="s">
        <v>12695</v>
      </c>
      <c r="O1215" s="1" t="s">
        <v>1213</v>
      </c>
      <c r="P1215" s="1" t="s">
        <v>22915</v>
      </c>
      <c r="Q1215" s="1" t="s">
        <v>22915</v>
      </c>
      <c r="R1215" s="1" t="s">
        <v>13258</v>
      </c>
      <c r="S1215" s="1" t="s">
        <v>1213</v>
      </c>
      <c r="T1215" s="1"/>
      <c r="U1215" s="1"/>
      <c r="V1215" s="1" t="s">
        <v>13266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6191</v>
      </c>
      <c r="G1216" s="1" t="s">
        <v>4601</v>
      </c>
      <c r="H1216" s="1" t="s">
        <v>9144</v>
      </c>
      <c r="I1216" s="1" t="s">
        <v>10564</v>
      </c>
      <c r="J1216" s="1"/>
      <c r="K1216" s="1" t="s">
        <v>22865</v>
      </c>
      <c r="L1216" s="1" t="s">
        <v>1214</v>
      </c>
      <c r="M1216" s="1" t="s">
        <v>12237</v>
      </c>
      <c r="N1216" s="1" t="s">
        <v>12695</v>
      </c>
      <c r="O1216" s="1" t="s">
        <v>1214</v>
      </c>
      <c r="P1216" s="1" t="s">
        <v>22915</v>
      </c>
      <c r="Q1216" s="1" t="s">
        <v>22915</v>
      </c>
      <c r="R1216" s="1" t="s">
        <v>13258</v>
      </c>
      <c r="S1216" s="1" t="s">
        <v>1214</v>
      </c>
      <c r="T1216" s="1"/>
      <c r="U1216" s="1"/>
      <c r="V1216" s="1" t="s">
        <v>13266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6192</v>
      </c>
      <c r="G1217" s="1" t="s">
        <v>7698</v>
      </c>
      <c r="H1217" s="1" t="s">
        <v>9145</v>
      </c>
      <c r="I1217" s="1" t="s">
        <v>10565</v>
      </c>
      <c r="J1217" s="1"/>
      <c r="K1217" s="1" t="s">
        <v>22865</v>
      </c>
      <c r="L1217" s="1" t="s">
        <v>1215</v>
      </c>
      <c r="M1217" s="1" t="s">
        <v>12238</v>
      </c>
      <c r="N1217" s="1" t="s">
        <v>12695</v>
      </c>
      <c r="O1217" s="1" t="s">
        <v>1215</v>
      </c>
      <c r="P1217" s="1" t="s">
        <v>22915</v>
      </c>
      <c r="Q1217" s="1" t="s">
        <v>22915</v>
      </c>
      <c r="R1217" s="1" t="s">
        <v>13258</v>
      </c>
      <c r="S1217" s="1" t="s">
        <v>1215</v>
      </c>
      <c r="T1217" s="1"/>
      <c r="U1217" s="1"/>
      <c r="V1217" s="1" t="s">
        <v>13266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6193</v>
      </c>
      <c r="G1218" s="1" t="s">
        <v>7699</v>
      </c>
      <c r="H1218" s="1" t="s">
        <v>9146</v>
      </c>
      <c r="I1218" s="1" t="s">
        <v>10566</v>
      </c>
      <c r="J1218" s="1"/>
      <c r="K1218" s="1" t="s">
        <v>22865</v>
      </c>
      <c r="L1218" s="1" t="s">
        <v>1216</v>
      </c>
      <c r="M1218" s="1" t="s">
        <v>12239</v>
      </c>
      <c r="N1218" s="1" t="s">
        <v>12695</v>
      </c>
      <c r="O1218" s="1" t="s">
        <v>1216</v>
      </c>
      <c r="P1218" s="1" t="s">
        <v>22915</v>
      </c>
      <c r="Q1218" s="1" t="s">
        <v>22915</v>
      </c>
      <c r="R1218" s="1" t="s">
        <v>13258</v>
      </c>
      <c r="S1218" s="1" t="s">
        <v>1216</v>
      </c>
      <c r="T1218" s="1"/>
      <c r="U1218" s="1"/>
      <c r="V1218" s="1" t="s">
        <v>13266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6194</v>
      </c>
      <c r="G1219" s="1" t="s">
        <v>7700</v>
      </c>
      <c r="H1219" s="1" t="s">
        <v>9147</v>
      </c>
      <c r="I1219" s="1" t="s">
        <v>10567</v>
      </c>
      <c r="J1219" s="1"/>
      <c r="K1219" s="1" t="s">
        <v>22865</v>
      </c>
      <c r="L1219" s="1" t="s">
        <v>1217</v>
      </c>
      <c r="M1219" s="1" t="s">
        <v>12240</v>
      </c>
      <c r="N1219" s="1" t="s">
        <v>12695</v>
      </c>
      <c r="O1219" s="1" t="s">
        <v>1217</v>
      </c>
      <c r="P1219" s="1" t="s">
        <v>22915</v>
      </c>
      <c r="Q1219" s="1" t="s">
        <v>22915</v>
      </c>
      <c r="R1219" s="1" t="s">
        <v>13258</v>
      </c>
      <c r="S1219" s="1" t="s">
        <v>1217</v>
      </c>
      <c r="T1219" s="1"/>
      <c r="U1219" s="1"/>
      <c r="V1219" s="1" t="s">
        <v>13266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6195</v>
      </c>
      <c r="G1220" s="1" t="s">
        <v>7701</v>
      </c>
      <c r="H1220" s="1" t="s">
        <v>9148</v>
      </c>
      <c r="I1220" s="1" t="s">
        <v>10568</v>
      </c>
      <c r="J1220" s="1"/>
      <c r="K1220" s="1" t="s">
        <v>22865</v>
      </c>
      <c r="L1220" s="1" t="s">
        <v>1218</v>
      </c>
      <c r="M1220" s="1" t="s">
        <v>12241</v>
      </c>
      <c r="N1220" s="1" t="s">
        <v>12695</v>
      </c>
      <c r="O1220" s="1" t="s">
        <v>1218</v>
      </c>
      <c r="P1220" s="1" t="s">
        <v>22915</v>
      </c>
      <c r="Q1220" s="1" t="s">
        <v>22915</v>
      </c>
      <c r="R1220" s="1" t="s">
        <v>13258</v>
      </c>
      <c r="S1220" s="1" t="s">
        <v>1218</v>
      </c>
      <c r="T1220" s="1"/>
      <c r="U1220" s="1"/>
      <c r="V1220" s="1" t="s">
        <v>13266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6196</v>
      </c>
      <c r="G1221" s="1" t="s">
        <v>7702</v>
      </c>
      <c r="H1221" s="1" t="s">
        <v>9149</v>
      </c>
      <c r="I1221" s="1" t="s">
        <v>10569</v>
      </c>
      <c r="J1221" s="1"/>
      <c r="K1221" s="1" t="s">
        <v>22865</v>
      </c>
      <c r="L1221" s="1" t="s">
        <v>1219</v>
      </c>
      <c r="M1221" s="1" t="s">
        <v>12242</v>
      </c>
      <c r="N1221" s="1" t="s">
        <v>12695</v>
      </c>
      <c r="O1221" s="1" t="s">
        <v>1219</v>
      </c>
      <c r="P1221" s="1" t="s">
        <v>22915</v>
      </c>
      <c r="Q1221" s="1" t="s">
        <v>22915</v>
      </c>
      <c r="R1221" s="1" t="s">
        <v>13258</v>
      </c>
      <c r="S1221" s="1" t="s">
        <v>1219</v>
      </c>
      <c r="T1221" s="1"/>
      <c r="U1221" s="1"/>
      <c r="V1221" s="1" t="s">
        <v>13266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6197</v>
      </c>
      <c r="G1222" s="1" t="s">
        <v>7703</v>
      </c>
      <c r="H1222" s="1" t="s">
        <v>9150</v>
      </c>
      <c r="I1222" s="1" t="s">
        <v>10570</v>
      </c>
      <c r="J1222" s="1"/>
      <c r="K1222" s="1" t="s">
        <v>22865</v>
      </c>
      <c r="L1222" s="1" t="s">
        <v>1220</v>
      </c>
      <c r="M1222" s="1" t="s">
        <v>12243</v>
      </c>
      <c r="N1222" s="1" t="s">
        <v>12695</v>
      </c>
      <c r="O1222" s="1" t="s">
        <v>1220</v>
      </c>
      <c r="P1222" s="1" t="s">
        <v>22915</v>
      </c>
      <c r="Q1222" s="1" t="s">
        <v>22915</v>
      </c>
      <c r="R1222" s="1" t="s">
        <v>13258</v>
      </c>
      <c r="S1222" s="1" t="s">
        <v>1220</v>
      </c>
      <c r="T1222" s="1"/>
      <c r="U1222" s="1"/>
      <c r="V1222" s="1" t="s">
        <v>13266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6198</v>
      </c>
      <c r="G1223" s="1" t="s">
        <v>7704</v>
      </c>
      <c r="H1223" s="1" t="s">
        <v>9151</v>
      </c>
      <c r="I1223" s="1" t="s">
        <v>10571</v>
      </c>
      <c r="J1223" s="1"/>
      <c r="K1223" s="1" t="s">
        <v>22865</v>
      </c>
      <c r="L1223" s="1" t="s">
        <v>1221</v>
      </c>
      <c r="M1223" s="1" t="s">
        <v>12244</v>
      </c>
      <c r="N1223" s="1" t="s">
        <v>12695</v>
      </c>
      <c r="O1223" s="1" t="s">
        <v>1221</v>
      </c>
      <c r="P1223" s="1" t="s">
        <v>22915</v>
      </c>
      <c r="Q1223" s="1" t="s">
        <v>22915</v>
      </c>
      <c r="R1223" s="1" t="s">
        <v>13258</v>
      </c>
      <c r="S1223" s="1" t="s">
        <v>1221</v>
      </c>
      <c r="T1223" s="1"/>
      <c r="U1223" s="1"/>
      <c r="V1223" s="1" t="s">
        <v>13266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6199</v>
      </c>
      <c r="G1224" s="1" t="s">
        <v>7705</v>
      </c>
      <c r="H1224" s="1" t="s">
        <v>9152</v>
      </c>
      <c r="I1224" s="1" t="s">
        <v>10572</v>
      </c>
      <c r="J1224" s="1"/>
      <c r="K1224" s="1" t="s">
        <v>22865</v>
      </c>
      <c r="L1224" s="1" t="s">
        <v>1222</v>
      </c>
      <c r="M1224" s="1" t="s">
        <v>12245</v>
      </c>
      <c r="N1224" s="1" t="s">
        <v>12695</v>
      </c>
      <c r="O1224" s="1" t="s">
        <v>1222</v>
      </c>
      <c r="P1224" s="1" t="s">
        <v>22915</v>
      </c>
      <c r="Q1224" s="1" t="s">
        <v>22915</v>
      </c>
      <c r="R1224" s="1" t="s">
        <v>13258</v>
      </c>
      <c r="S1224" s="1" t="s">
        <v>1222</v>
      </c>
      <c r="T1224" s="1"/>
      <c r="U1224" s="1"/>
      <c r="V1224" s="1" t="s">
        <v>13266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6200</v>
      </c>
      <c r="G1225" s="1" t="s">
        <v>7706</v>
      </c>
      <c r="H1225" s="1" t="s">
        <v>9153</v>
      </c>
      <c r="I1225" s="1" t="s">
        <v>10573</v>
      </c>
      <c r="J1225" s="1"/>
      <c r="K1225" s="1" t="s">
        <v>22865</v>
      </c>
      <c r="L1225" s="1" t="s">
        <v>1223</v>
      </c>
      <c r="M1225" s="1" t="s">
        <v>12246</v>
      </c>
      <c r="N1225" s="1" t="s">
        <v>12695</v>
      </c>
      <c r="O1225" s="1" t="s">
        <v>1223</v>
      </c>
      <c r="P1225" s="1" t="s">
        <v>22915</v>
      </c>
      <c r="Q1225" s="1" t="s">
        <v>22915</v>
      </c>
      <c r="R1225" s="1" t="s">
        <v>13258</v>
      </c>
      <c r="S1225" s="1" t="s">
        <v>1223</v>
      </c>
      <c r="T1225" s="1"/>
      <c r="U1225" s="1"/>
      <c r="V1225" s="1" t="s">
        <v>13266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6201</v>
      </c>
      <c r="G1226" s="1" t="s">
        <v>7707</v>
      </c>
      <c r="H1226" s="1" t="s">
        <v>9154</v>
      </c>
      <c r="I1226" s="1" t="s">
        <v>10574</v>
      </c>
      <c r="J1226" s="1"/>
      <c r="K1226" s="1" t="s">
        <v>22865</v>
      </c>
      <c r="L1226" s="1" t="s">
        <v>1224</v>
      </c>
      <c r="M1226" s="1" t="s">
        <v>12247</v>
      </c>
      <c r="N1226" s="1" t="s">
        <v>12695</v>
      </c>
      <c r="O1226" s="1" t="s">
        <v>1224</v>
      </c>
      <c r="P1226" s="1" t="s">
        <v>22915</v>
      </c>
      <c r="Q1226" s="1" t="s">
        <v>22915</v>
      </c>
      <c r="R1226" s="1" t="s">
        <v>13258</v>
      </c>
      <c r="S1226" s="1" t="s">
        <v>1224</v>
      </c>
      <c r="T1226" s="1"/>
      <c r="U1226" s="1"/>
      <c r="V1226" s="1" t="s">
        <v>13266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6202</v>
      </c>
      <c r="G1227" s="1" t="s">
        <v>7708</v>
      </c>
      <c r="H1227" s="1" t="s">
        <v>9155</v>
      </c>
      <c r="I1227" s="1" t="s">
        <v>10575</v>
      </c>
      <c r="J1227" s="1"/>
      <c r="K1227" s="1" t="s">
        <v>22865</v>
      </c>
      <c r="L1227" s="1" t="s">
        <v>1225</v>
      </c>
      <c r="M1227" s="1" t="s">
        <v>12248</v>
      </c>
      <c r="N1227" s="1" t="s">
        <v>12695</v>
      </c>
      <c r="O1227" s="1" t="s">
        <v>1225</v>
      </c>
      <c r="P1227" s="1" t="s">
        <v>22915</v>
      </c>
      <c r="Q1227" s="1" t="s">
        <v>22915</v>
      </c>
      <c r="R1227" s="1" t="s">
        <v>13258</v>
      </c>
      <c r="S1227" s="1" t="s">
        <v>1225</v>
      </c>
      <c r="T1227" s="1"/>
      <c r="U1227" s="1"/>
      <c r="V1227" s="1" t="s">
        <v>13266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6203</v>
      </c>
      <c r="G1228" s="1" t="s">
        <v>7709</v>
      </c>
      <c r="H1228" s="1" t="s">
        <v>9156</v>
      </c>
      <c r="I1228" s="1" t="s">
        <v>10576</v>
      </c>
      <c r="J1228" s="1"/>
      <c r="K1228" s="1" t="s">
        <v>22865</v>
      </c>
      <c r="L1228" s="1" t="s">
        <v>1226</v>
      </c>
      <c r="M1228" s="1" t="s">
        <v>12249</v>
      </c>
      <c r="N1228" s="1" t="s">
        <v>12695</v>
      </c>
      <c r="O1228" s="1" t="s">
        <v>1226</v>
      </c>
      <c r="P1228" s="1" t="s">
        <v>22915</v>
      </c>
      <c r="Q1228" s="1" t="s">
        <v>22915</v>
      </c>
      <c r="R1228" s="1" t="s">
        <v>13258</v>
      </c>
      <c r="S1228" s="1" t="s">
        <v>1226</v>
      </c>
      <c r="T1228" s="1"/>
      <c r="U1228" s="1"/>
      <c r="V1228" s="1" t="s">
        <v>13266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6204</v>
      </c>
      <c r="G1229" s="1" t="s">
        <v>7710</v>
      </c>
      <c r="H1229" s="1" t="s">
        <v>9157</v>
      </c>
      <c r="I1229" s="1" t="s">
        <v>10577</v>
      </c>
      <c r="J1229" s="1"/>
      <c r="K1229" s="1" t="s">
        <v>22865</v>
      </c>
      <c r="L1229" s="1" t="s">
        <v>1227</v>
      </c>
      <c r="M1229" s="1" t="s">
        <v>12250</v>
      </c>
      <c r="N1229" s="1" t="s">
        <v>12695</v>
      </c>
      <c r="O1229" s="1" t="s">
        <v>1227</v>
      </c>
      <c r="P1229" s="1" t="s">
        <v>22915</v>
      </c>
      <c r="Q1229" s="1" t="s">
        <v>22915</v>
      </c>
      <c r="R1229" s="1" t="s">
        <v>13258</v>
      </c>
      <c r="S1229" s="1" t="s">
        <v>1227</v>
      </c>
      <c r="T1229" s="1"/>
      <c r="U1229" s="1"/>
      <c r="V1229" s="1" t="s">
        <v>13266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6205</v>
      </c>
      <c r="G1230" s="1" t="s">
        <v>7711</v>
      </c>
      <c r="H1230" s="1" t="s">
        <v>9158</v>
      </c>
      <c r="I1230" s="1" t="s">
        <v>10578</v>
      </c>
      <c r="J1230" s="1"/>
      <c r="K1230" s="1" t="s">
        <v>22865</v>
      </c>
      <c r="L1230" s="1" t="s">
        <v>1228</v>
      </c>
      <c r="M1230" s="1" t="s">
        <v>12251</v>
      </c>
      <c r="N1230" s="1" t="s">
        <v>12695</v>
      </c>
      <c r="O1230" s="1" t="s">
        <v>1228</v>
      </c>
      <c r="P1230" s="1" t="s">
        <v>22915</v>
      </c>
      <c r="Q1230" s="1" t="s">
        <v>22915</v>
      </c>
      <c r="R1230" s="1" t="s">
        <v>13258</v>
      </c>
      <c r="S1230" s="1" t="s">
        <v>1228</v>
      </c>
      <c r="T1230" s="1"/>
      <c r="U1230" s="1"/>
      <c r="V1230" s="1" t="s">
        <v>13266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6206</v>
      </c>
      <c r="G1231" s="1" t="s">
        <v>7712</v>
      </c>
      <c r="H1231" s="1" t="s">
        <v>9159</v>
      </c>
      <c r="I1231" s="1" t="s">
        <v>10579</v>
      </c>
      <c r="J1231" s="1"/>
      <c r="K1231" s="1" t="s">
        <v>22865</v>
      </c>
      <c r="L1231" s="1" t="s">
        <v>1229</v>
      </c>
      <c r="M1231" s="1" t="s">
        <v>12252</v>
      </c>
      <c r="N1231" s="1" t="s">
        <v>12695</v>
      </c>
      <c r="O1231" s="1" t="s">
        <v>1229</v>
      </c>
      <c r="P1231" s="1" t="s">
        <v>22915</v>
      </c>
      <c r="Q1231" s="1" t="s">
        <v>22915</v>
      </c>
      <c r="R1231" s="1" t="s">
        <v>13258</v>
      </c>
      <c r="S1231" s="1" t="s">
        <v>1229</v>
      </c>
      <c r="T1231" s="1"/>
      <c r="U1231" s="1"/>
      <c r="V1231" s="1" t="s">
        <v>13266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6207</v>
      </c>
      <c r="G1232" s="1" t="s">
        <v>7713</v>
      </c>
      <c r="H1232" s="1" t="s">
        <v>9160</v>
      </c>
      <c r="I1232" s="1" t="s">
        <v>10580</v>
      </c>
      <c r="J1232" s="1"/>
      <c r="K1232" s="1" t="s">
        <v>22865</v>
      </c>
      <c r="L1232" s="1" t="s">
        <v>1230</v>
      </c>
      <c r="M1232" s="1" t="s">
        <v>12253</v>
      </c>
      <c r="N1232" s="1" t="s">
        <v>12695</v>
      </c>
      <c r="O1232" s="1" t="s">
        <v>1230</v>
      </c>
      <c r="P1232" s="1" t="s">
        <v>22915</v>
      </c>
      <c r="Q1232" s="1" t="s">
        <v>22915</v>
      </c>
      <c r="R1232" s="1" t="s">
        <v>13258</v>
      </c>
      <c r="S1232" s="1" t="s">
        <v>1230</v>
      </c>
      <c r="T1232" s="1"/>
      <c r="U1232" s="1"/>
      <c r="V1232" s="1" t="s">
        <v>13266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6208</v>
      </c>
      <c r="G1233" s="1" t="s">
        <v>7714</v>
      </c>
      <c r="H1233" s="1" t="s">
        <v>9161</v>
      </c>
      <c r="I1233" s="1" t="s">
        <v>10581</v>
      </c>
      <c r="J1233" s="1"/>
      <c r="K1233" s="1" t="s">
        <v>22865</v>
      </c>
      <c r="L1233" s="1" t="s">
        <v>1231</v>
      </c>
      <c r="M1233" s="1" t="s">
        <v>12254</v>
      </c>
      <c r="N1233" s="1" t="s">
        <v>12695</v>
      </c>
      <c r="O1233" s="1" t="s">
        <v>1231</v>
      </c>
      <c r="P1233" s="1" t="s">
        <v>22915</v>
      </c>
      <c r="Q1233" s="1" t="s">
        <v>22915</v>
      </c>
      <c r="R1233" s="1" t="s">
        <v>13258</v>
      </c>
      <c r="S1233" s="1" t="s">
        <v>1231</v>
      </c>
      <c r="T1233" s="1"/>
      <c r="U1233" s="1"/>
      <c r="V1233" s="1" t="s">
        <v>13266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6209</v>
      </c>
      <c r="G1234" s="1" t="s">
        <v>7715</v>
      </c>
      <c r="H1234" s="1" t="s">
        <v>9162</v>
      </c>
      <c r="I1234" s="1" t="s">
        <v>10582</v>
      </c>
      <c r="J1234" s="1"/>
      <c r="K1234" s="1" t="s">
        <v>22865</v>
      </c>
      <c r="L1234" s="1" t="s">
        <v>1232</v>
      </c>
      <c r="M1234" s="1" t="s">
        <v>12255</v>
      </c>
      <c r="N1234" s="1" t="s">
        <v>12695</v>
      </c>
      <c r="O1234" s="1" t="s">
        <v>1232</v>
      </c>
      <c r="P1234" s="1" t="s">
        <v>22915</v>
      </c>
      <c r="Q1234" s="1" t="s">
        <v>22915</v>
      </c>
      <c r="R1234" s="1" t="s">
        <v>13258</v>
      </c>
      <c r="S1234" s="1" t="s">
        <v>1232</v>
      </c>
      <c r="T1234" s="1"/>
      <c r="U1234" s="1"/>
      <c r="V1234" s="1" t="s">
        <v>13266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6210</v>
      </c>
      <c r="G1235" s="1" t="s">
        <v>7716</v>
      </c>
      <c r="H1235" s="1" t="s">
        <v>9163</v>
      </c>
      <c r="I1235" s="1" t="s">
        <v>10583</v>
      </c>
      <c r="J1235" s="1"/>
      <c r="K1235" s="1" t="s">
        <v>22865</v>
      </c>
      <c r="L1235" s="1" t="s">
        <v>1233</v>
      </c>
      <c r="M1235" s="1" t="s">
        <v>12256</v>
      </c>
      <c r="N1235" s="1" t="s">
        <v>12695</v>
      </c>
      <c r="O1235" s="1" t="s">
        <v>1233</v>
      </c>
      <c r="P1235" s="1" t="s">
        <v>22915</v>
      </c>
      <c r="Q1235" s="1" t="s">
        <v>22915</v>
      </c>
      <c r="R1235" s="1" t="s">
        <v>13258</v>
      </c>
      <c r="S1235" s="1" t="s">
        <v>1233</v>
      </c>
      <c r="T1235" s="1"/>
      <c r="U1235" s="1"/>
      <c r="V1235" s="1" t="s">
        <v>13266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6211</v>
      </c>
      <c r="G1236" s="1" t="s">
        <v>7717</v>
      </c>
      <c r="H1236" s="1" t="s">
        <v>9164</v>
      </c>
      <c r="I1236" s="1" t="s">
        <v>10584</v>
      </c>
      <c r="J1236" s="1"/>
      <c r="K1236" s="1" t="s">
        <v>22865</v>
      </c>
      <c r="L1236" s="1" t="s">
        <v>1234</v>
      </c>
      <c r="M1236" s="1" t="s">
        <v>12257</v>
      </c>
      <c r="N1236" s="1" t="s">
        <v>12695</v>
      </c>
      <c r="O1236" s="1" t="s">
        <v>1234</v>
      </c>
      <c r="P1236" s="1" t="s">
        <v>22915</v>
      </c>
      <c r="Q1236" s="1" t="s">
        <v>22915</v>
      </c>
      <c r="R1236" s="1" t="s">
        <v>13258</v>
      </c>
      <c r="S1236" s="1" t="s">
        <v>1234</v>
      </c>
      <c r="T1236" s="1"/>
      <c r="U1236" s="1"/>
      <c r="V1236" s="1" t="s">
        <v>13266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6212</v>
      </c>
      <c r="G1237" s="1" t="s">
        <v>7718</v>
      </c>
      <c r="H1237" s="1" t="s">
        <v>9165</v>
      </c>
      <c r="I1237" s="1" t="s">
        <v>10585</v>
      </c>
      <c r="J1237" s="1"/>
      <c r="K1237" s="1" t="s">
        <v>22865</v>
      </c>
      <c r="L1237" s="1" t="s">
        <v>1235</v>
      </c>
      <c r="M1237" s="1" t="s">
        <v>12258</v>
      </c>
      <c r="N1237" s="1" t="s">
        <v>12695</v>
      </c>
      <c r="O1237" s="1" t="s">
        <v>1235</v>
      </c>
      <c r="P1237" s="1" t="s">
        <v>22915</v>
      </c>
      <c r="Q1237" s="1" t="s">
        <v>22915</v>
      </c>
      <c r="R1237" s="1" t="s">
        <v>13258</v>
      </c>
      <c r="S1237" s="1" t="s">
        <v>1235</v>
      </c>
      <c r="T1237" s="1"/>
      <c r="U1237" s="1"/>
      <c r="V1237" s="1" t="s">
        <v>13266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6213</v>
      </c>
      <c r="G1238" s="1" t="s">
        <v>7719</v>
      </c>
      <c r="H1238" s="1" t="s">
        <v>9166</v>
      </c>
      <c r="I1238" s="1" t="s">
        <v>10586</v>
      </c>
      <c r="J1238" s="1"/>
      <c r="K1238" s="1" t="s">
        <v>22865</v>
      </c>
      <c r="L1238" s="1" t="s">
        <v>1236</v>
      </c>
      <c r="M1238" s="1" t="s">
        <v>12259</v>
      </c>
      <c r="N1238" s="1" t="s">
        <v>12695</v>
      </c>
      <c r="O1238" s="1" t="s">
        <v>1236</v>
      </c>
      <c r="P1238" s="1" t="s">
        <v>22915</v>
      </c>
      <c r="Q1238" s="1" t="s">
        <v>22915</v>
      </c>
      <c r="R1238" s="1" t="s">
        <v>13258</v>
      </c>
      <c r="S1238" s="1" t="s">
        <v>1236</v>
      </c>
      <c r="T1238" s="1"/>
      <c r="U1238" s="1"/>
      <c r="V1238" s="1" t="s">
        <v>13266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6214</v>
      </c>
      <c r="G1239" s="1" t="s">
        <v>7720</v>
      </c>
      <c r="H1239" s="1" t="s">
        <v>9167</v>
      </c>
      <c r="I1239" s="1" t="s">
        <v>10587</v>
      </c>
      <c r="J1239" s="1"/>
      <c r="K1239" s="1" t="s">
        <v>22865</v>
      </c>
      <c r="L1239" s="1" t="s">
        <v>1237</v>
      </c>
      <c r="M1239" s="1" t="s">
        <v>12260</v>
      </c>
      <c r="N1239" s="1" t="s">
        <v>12695</v>
      </c>
      <c r="O1239" s="1" t="s">
        <v>1237</v>
      </c>
      <c r="P1239" s="1" t="s">
        <v>22915</v>
      </c>
      <c r="Q1239" s="1" t="s">
        <v>22915</v>
      </c>
      <c r="R1239" s="1" t="s">
        <v>13258</v>
      </c>
      <c r="S1239" s="1" t="s">
        <v>1237</v>
      </c>
      <c r="T1239" s="1"/>
      <c r="U1239" s="1"/>
      <c r="V1239" s="1" t="s">
        <v>13266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6215</v>
      </c>
      <c r="G1240" s="1" t="s">
        <v>7721</v>
      </c>
      <c r="H1240" s="1" t="s">
        <v>9168</v>
      </c>
      <c r="I1240" s="1" t="s">
        <v>10588</v>
      </c>
      <c r="J1240" s="1"/>
      <c r="K1240" s="1" t="s">
        <v>22865</v>
      </c>
      <c r="L1240" s="1" t="s">
        <v>1238</v>
      </c>
      <c r="M1240" s="1" t="s">
        <v>12261</v>
      </c>
      <c r="N1240" s="1" t="s">
        <v>12695</v>
      </c>
      <c r="O1240" s="1" t="s">
        <v>1238</v>
      </c>
      <c r="P1240" s="1" t="s">
        <v>22915</v>
      </c>
      <c r="Q1240" s="1" t="s">
        <v>22915</v>
      </c>
      <c r="R1240" s="1" t="s">
        <v>13258</v>
      </c>
      <c r="S1240" s="1" t="s">
        <v>1238</v>
      </c>
      <c r="T1240" s="1"/>
      <c r="U1240" s="1"/>
      <c r="V1240" s="1" t="s">
        <v>13266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6216</v>
      </c>
      <c r="G1241" s="1" t="s">
        <v>7722</v>
      </c>
      <c r="H1241" s="1" t="s">
        <v>9169</v>
      </c>
      <c r="I1241" s="1" t="s">
        <v>10589</v>
      </c>
      <c r="J1241" s="1"/>
      <c r="K1241" s="1" t="s">
        <v>22865</v>
      </c>
      <c r="L1241" s="1" t="s">
        <v>1239</v>
      </c>
      <c r="M1241" s="1" t="s">
        <v>12262</v>
      </c>
      <c r="N1241" s="1" t="s">
        <v>12695</v>
      </c>
      <c r="O1241" s="1" t="s">
        <v>1239</v>
      </c>
      <c r="P1241" s="1" t="s">
        <v>22915</v>
      </c>
      <c r="Q1241" s="1" t="s">
        <v>22915</v>
      </c>
      <c r="R1241" s="1" t="s">
        <v>13258</v>
      </c>
      <c r="S1241" s="1" t="s">
        <v>1239</v>
      </c>
      <c r="T1241" s="1"/>
      <c r="U1241" s="1"/>
      <c r="V1241" s="1" t="s">
        <v>13266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6217</v>
      </c>
      <c r="G1242" s="1" t="s">
        <v>7723</v>
      </c>
      <c r="H1242" s="1" t="s">
        <v>9170</v>
      </c>
      <c r="I1242" s="1" t="s">
        <v>10590</v>
      </c>
      <c r="J1242" s="1"/>
      <c r="K1242" s="1" t="s">
        <v>22865</v>
      </c>
      <c r="L1242" s="1" t="s">
        <v>1240</v>
      </c>
      <c r="M1242" s="1" t="s">
        <v>12263</v>
      </c>
      <c r="N1242" s="1" t="s">
        <v>12695</v>
      </c>
      <c r="O1242" s="1" t="s">
        <v>1240</v>
      </c>
      <c r="P1242" s="1" t="s">
        <v>22915</v>
      </c>
      <c r="Q1242" s="1" t="s">
        <v>22915</v>
      </c>
      <c r="R1242" s="1" t="s">
        <v>13258</v>
      </c>
      <c r="S1242" s="1" t="s">
        <v>1240</v>
      </c>
      <c r="T1242" s="1"/>
      <c r="U1242" s="1"/>
      <c r="V1242" s="1" t="s">
        <v>13266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6218</v>
      </c>
      <c r="G1243" s="1" t="s">
        <v>7724</v>
      </c>
      <c r="H1243" s="1" t="s">
        <v>9171</v>
      </c>
      <c r="I1243" s="1" t="s">
        <v>10591</v>
      </c>
      <c r="J1243" s="1"/>
      <c r="K1243" s="1" t="s">
        <v>22865</v>
      </c>
      <c r="L1243" s="1" t="s">
        <v>1241</v>
      </c>
      <c r="M1243" s="1" t="s">
        <v>12264</v>
      </c>
      <c r="N1243" s="1" t="s">
        <v>12695</v>
      </c>
      <c r="O1243" s="1" t="s">
        <v>1241</v>
      </c>
      <c r="P1243" s="1" t="s">
        <v>22915</v>
      </c>
      <c r="Q1243" s="1" t="s">
        <v>22915</v>
      </c>
      <c r="R1243" s="1" t="s">
        <v>13258</v>
      </c>
      <c r="S1243" s="1" t="s">
        <v>1241</v>
      </c>
      <c r="T1243" s="1"/>
      <c r="U1243" s="1"/>
      <c r="V1243" s="1" t="s">
        <v>13266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6219</v>
      </c>
      <c r="G1244" s="1" t="s">
        <v>7725</v>
      </c>
      <c r="H1244" s="1" t="s">
        <v>9172</v>
      </c>
      <c r="I1244" s="1" t="s">
        <v>10592</v>
      </c>
      <c r="J1244" s="1"/>
      <c r="K1244" s="1" t="s">
        <v>22865</v>
      </c>
      <c r="L1244" s="1" t="s">
        <v>1242</v>
      </c>
      <c r="M1244" s="1" t="s">
        <v>12265</v>
      </c>
      <c r="N1244" s="1" t="s">
        <v>12695</v>
      </c>
      <c r="O1244" s="1" t="s">
        <v>1242</v>
      </c>
      <c r="P1244" s="1" t="s">
        <v>22915</v>
      </c>
      <c r="Q1244" s="1" t="s">
        <v>22915</v>
      </c>
      <c r="R1244" s="1" t="s">
        <v>13258</v>
      </c>
      <c r="S1244" s="1" t="s">
        <v>1242</v>
      </c>
      <c r="T1244" s="1"/>
      <c r="U1244" s="1"/>
      <c r="V1244" s="1" t="s">
        <v>13266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6220</v>
      </c>
      <c r="G1245" s="1" t="s">
        <v>7726</v>
      </c>
      <c r="H1245" s="1" t="s">
        <v>9173</v>
      </c>
      <c r="I1245" s="1" t="s">
        <v>10593</v>
      </c>
      <c r="J1245" s="1"/>
      <c r="K1245" s="1" t="s">
        <v>22865</v>
      </c>
      <c r="L1245" s="1" t="s">
        <v>1243</v>
      </c>
      <c r="M1245" s="1" t="s">
        <v>12266</v>
      </c>
      <c r="N1245" s="1" t="s">
        <v>12695</v>
      </c>
      <c r="O1245" s="1" t="s">
        <v>1243</v>
      </c>
      <c r="P1245" s="1" t="s">
        <v>22915</v>
      </c>
      <c r="Q1245" s="1" t="s">
        <v>22915</v>
      </c>
      <c r="R1245" s="1" t="s">
        <v>13258</v>
      </c>
      <c r="S1245" s="1" t="s">
        <v>1243</v>
      </c>
      <c r="T1245" s="1"/>
      <c r="U1245" s="1"/>
      <c r="V1245" s="1" t="s">
        <v>13266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6221</v>
      </c>
      <c r="G1246" s="1" t="s">
        <v>7727</v>
      </c>
      <c r="H1246" s="1" t="s">
        <v>9174</v>
      </c>
      <c r="I1246" s="1" t="s">
        <v>10594</v>
      </c>
      <c r="J1246" s="1"/>
      <c r="K1246" s="1" t="s">
        <v>22865</v>
      </c>
      <c r="L1246" s="1" t="s">
        <v>1244</v>
      </c>
      <c r="M1246" s="1" t="s">
        <v>12267</v>
      </c>
      <c r="N1246" s="1" t="s">
        <v>12695</v>
      </c>
      <c r="O1246" s="1" t="s">
        <v>1244</v>
      </c>
      <c r="P1246" s="1" t="s">
        <v>22915</v>
      </c>
      <c r="Q1246" s="1" t="s">
        <v>22915</v>
      </c>
      <c r="R1246" s="1" t="s">
        <v>13258</v>
      </c>
      <c r="S1246" s="1" t="s">
        <v>1244</v>
      </c>
      <c r="T1246" s="1"/>
      <c r="U1246" s="1"/>
      <c r="V1246" s="1" t="s">
        <v>13266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6222</v>
      </c>
      <c r="G1247" s="1" t="s">
        <v>7728</v>
      </c>
      <c r="H1247" s="1" t="s">
        <v>9175</v>
      </c>
      <c r="I1247" s="1" t="s">
        <v>10595</v>
      </c>
      <c r="J1247" s="1"/>
      <c r="K1247" s="1" t="s">
        <v>22865</v>
      </c>
      <c r="L1247" s="1" t="s">
        <v>1245</v>
      </c>
      <c r="M1247" s="1" t="s">
        <v>12268</v>
      </c>
      <c r="N1247" s="1" t="s">
        <v>12695</v>
      </c>
      <c r="O1247" s="1" t="s">
        <v>1245</v>
      </c>
      <c r="P1247" s="1" t="s">
        <v>22915</v>
      </c>
      <c r="Q1247" s="1" t="s">
        <v>22915</v>
      </c>
      <c r="R1247" s="1" t="s">
        <v>13258</v>
      </c>
      <c r="S1247" s="1" t="s">
        <v>1245</v>
      </c>
      <c r="T1247" s="1"/>
      <c r="U1247" s="1"/>
      <c r="V1247" s="1" t="s">
        <v>13266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6223</v>
      </c>
      <c r="G1248" s="1" t="s">
        <v>7729</v>
      </c>
      <c r="H1248" s="1" t="s">
        <v>9176</v>
      </c>
      <c r="I1248" s="1" t="s">
        <v>10596</v>
      </c>
      <c r="J1248" s="1"/>
      <c r="K1248" s="1" t="s">
        <v>22865</v>
      </c>
      <c r="L1248" s="1" t="s">
        <v>1246</v>
      </c>
      <c r="M1248" s="1" t="s">
        <v>12269</v>
      </c>
      <c r="N1248" s="1" t="s">
        <v>12695</v>
      </c>
      <c r="O1248" s="1" t="s">
        <v>1246</v>
      </c>
      <c r="P1248" s="1" t="s">
        <v>22915</v>
      </c>
      <c r="Q1248" s="1" t="s">
        <v>22915</v>
      </c>
      <c r="R1248" s="1" t="s">
        <v>13258</v>
      </c>
      <c r="S1248" s="1" t="s">
        <v>1246</v>
      </c>
      <c r="T1248" s="1"/>
      <c r="U1248" s="1"/>
      <c r="V1248" s="1" t="s">
        <v>13266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6224</v>
      </c>
      <c r="G1249" s="1" t="s">
        <v>7730</v>
      </c>
      <c r="H1249" s="1" t="s">
        <v>9177</v>
      </c>
      <c r="I1249" s="1" t="s">
        <v>10597</v>
      </c>
      <c r="J1249" s="1"/>
      <c r="K1249" s="1" t="s">
        <v>22865</v>
      </c>
      <c r="L1249" s="1" t="s">
        <v>1247</v>
      </c>
      <c r="M1249" s="1" t="s">
        <v>12270</v>
      </c>
      <c r="N1249" s="1" t="s">
        <v>12695</v>
      </c>
      <c r="O1249" s="1" t="s">
        <v>1247</v>
      </c>
      <c r="P1249" s="1" t="s">
        <v>22915</v>
      </c>
      <c r="Q1249" s="1" t="s">
        <v>22915</v>
      </c>
      <c r="R1249" s="1" t="s">
        <v>13258</v>
      </c>
      <c r="S1249" s="1" t="s">
        <v>1247</v>
      </c>
      <c r="T1249" s="1"/>
      <c r="U1249" s="1"/>
      <c r="V1249" s="1" t="s">
        <v>13266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6225</v>
      </c>
      <c r="G1250" s="1" t="s">
        <v>7731</v>
      </c>
      <c r="H1250" s="1" t="s">
        <v>9178</v>
      </c>
      <c r="I1250" s="1" t="s">
        <v>10598</v>
      </c>
      <c r="J1250" s="1"/>
      <c r="K1250" s="1" t="s">
        <v>22865</v>
      </c>
      <c r="L1250" s="1" t="s">
        <v>1248</v>
      </c>
      <c r="M1250" s="1" t="s">
        <v>12271</v>
      </c>
      <c r="N1250" s="1" t="s">
        <v>12695</v>
      </c>
      <c r="O1250" s="1" t="s">
        <v>1248</v>
      </c>
      <c r="P1250" s="1" t="s">
        <v>22915</v>
      </c>
      <c r="Q1250" s="1" t="s">
        <v>22915</v>
      </c>
      <c r="R1250" s="1" t="s">
        <v>13258</v>
      </c>
      <c r="S1250" s="1" t="s">
        <v>1248</v>
      </c>
      <c r="T1250" s="1"/>
      <c r="U1250" s="1"/>
      <c r="V1250" s="1" t="s">
        <v>13266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6226</v>
      </c>
      <c r="G1251" s="1" t="s">
        <v>7732</v>
      </c>
      <c r="H1251" s="1" t="s">
        <v>9179</v>
      </c>
      <c r="I1251" s="1" t="s">
        <v>10599</v>
      </c>
      <c r="J1251" s="1"/>
      <c r="K1251" s="1" t="s">
        <v>22865</v>
      </c>
      <c r="L1251" s="1" t="s">
        <v>1249</v>
      </c>
      <c r="M1251" s="1" t="s">
        <v>12272</v>
      </c>
      <c r="N1251" s="1" t="s">
        <v>12695</v>
      </c>
      <c r="O1251" s="1" t="s">
        <v>1249</v>
      </c>
      <c r="P1251" s="1" t="s">
        <v>22915</v>
      </c>
      <c r="Q1251" s="1" t="s">
        <v>22915</v>
      </c>
      <c r="R1251" s="1" t="s">
        <v>13258</v>
      </c>
      <c r="S1251" s="1" t="s">
        <v>1249</v>
      </c>
      <c r="T1251" s="1"/>
      <c r="U1251" s="1"/>
      <c r="V1251" s="1" t="s">
        <v>13266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6227</v>
      </c>
      <c r="G1252" s="1" t="s">
        <v>7733</v>
      </c>
      <c r="H1252" s="1" t="s">
        <v>9180</v>
      </c>
      <c r="I1252" s="1" t="s">
        <v>10600</v>
      </c>
      <c r="J1252" s="1"/>
      <c r="K1252" s="1" t="s">
        <v>22865</v>
      </c>
      <c r="L1252" s="1" t="s">
        <v>1250</v>
      </c>
      <c r="M1252" s="1" t="s">
        <v>12273</v>
      </c>
      <c r="N1252" s="1" t="s">
        <v>12695</v>
      </c>
      <c r="O1252" s="1" t="s">
        <v>1250</v>
      </c>
      <c r="P1252" s="1" t="s">
        <v>22916</v>
      </c>
      <c r="Q1252" s="1" t="s">
        <v>23563</v>
      </c>
      <c r="R1252" s="1" t="s">
        <v>13258</v>
      </c>
      <c r="S1252" s="1" t="s">
        <v>1250</v>
      </c>
      <c r="T1252" s="1" t="s">
        <v>23807</v>
      </c>
      <c r="U1252" s="1"/>
      <c r="V1252" s="1" t="s">
        <v>13266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6228</v>
      </c>
      <c r="G1253" s="1" t="s">
        <v>7734</v>
      </c>
      <c r="H1253" s="1" t="s">
        <v>9181</v>
      </c>
      <c r="I1253" s="1" t="s">
        <v>10601</v>
      </c>
      <c r="J1253" s="1"/>
      <c r="K1253" s="1" t="s">
        <v>22865</v>
      </c>
      <c r="L1253" s="1" t="s">
        <v>1251</v>
      </c>
      <c r="M1253" s="1" t="s">
        <v>12274</v>
      </c>
      <c r="N1253" s="1" t="s">
        <v>12695</v>
      </c>
      <c r="O1253" s="1" t="s">
        <v>1251</v>
      </c>
      <c r="P1253" s="1" t="s">
        <v>22916</v>
      </c>
      <c r="Q1253" s="1" t="s">
        <v>23564</v>
      </c>
      <c r="R1253" s="1" t="s">
        <v>13258</v>
      </c>
      <c r="S1253" s="1" t="s">
        <v>1251</v>
      </c>
      <c r="T1253" s="1"/>
      <c r="U1253" s="1"/>
      <c r="V1253" s="1" t="s">
        <v>13266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6229</v>
      </c>
      <c r="G1254" s="1" t="s">
        <v>7735</v>
      </c>
      <c r="H1254" s="1" t="s">
        <v>9182</v>
      </c>
      <c r="I1254" s="1" t="s">
        <v>10602</v>
      </c>
      <c r="J1254" s="1"/>
      <c r="K1254" s="1" t="s">
        <v>22865</v>
      </c>
      <c r="L1254" s="1" t="s">
        <v>1252</v>
      </c>
      <c r="M1254" s="1" t="s">
        <v>12275</v>
      </c>
      <c r="N1254" s="1" t="s">
        <v>12695</v>
      </c>
      <c r="O1254" s="1" t="s">
        <v>1252</v>
      </c>
      <c r="P1254" s="1" t="s">
        <v>22916</v>
      </c>
      <c r="Q1254" s="1" t="s">
        <v>23565</v>
      </c>
      <c r="R1254" s="1" t="s">
        <v>13258</v>
      </c>
      <c r="S1254" s="1" t="s">
        <v>1252</v>
      </c>
      <c r="T1254" s="1"/>
      <c r="U1254" s="1"/>
      <c r="V1254" s="1" t="s">
        <v>13266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6230</v>
      </c>
      <c r="G1255" s="1" t="s">
        <v>7736</v>
      </c>
      <c r="H1255" s="1" t="s">
        <v>9183</v>
      </c>
      <c r="I1255" s="1" t="s">
        <v>10603</v>
      </c>
      <c r="J1255" s="1"/>
      <c r="K1255" s="1" t="s">
        <v>22865</v>
      </c>
      <c r="L1255" s="1" t="s">
        <v>1253</v>
      </c>
      <c r="M1255" s="1" t="s">
        <v>12276</v>
      </c>
      <c r="N1255" s="1" t="s">
        <v>12695</v>
      </c>
      <c r="O1255" s="1" t="s">
        <v>1253</v>
      </c>
      <c r="P1255" s="1" t="s">
        <v>22916</v>
      </c>
      <c r="Q1255" s="1" t="s">
        <v>23566</v>
      </c>
      <c r="R1255" s="1" t="s">
        <v>13258</v>
      </c>
      <c r="S1255" s="1" t="s">
        <v>1253</v>
      </c>
      <c r="T1255" s="1"/>
      <c r="U1255" s="1"/>
      <c r="V1255" s="1" t="s">
        <v>13266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6231</v>
      </c>
      <c r="G1256" s="1" t="s">
        <v>7737</v>
      </c>
      <c r="H1256" s="1" t="s">
        <v>9184</v>
      </c>
      <c r="I1256" s="1" t="s">
        <v>10604</v>
      </c>
      <c r="J1256" s="1"/>
      <c r="K1256" s="1" t="s">
        <v>22865</v>
      </c>
      <c r="L1256" s="1" t="s">
        <v>1254</v>
      </c>
      <c r="M1256" s="1" t="s">
        <v>12277</v>
      </c>
      <c r="N1256" s="1" t="s">
        <v>12695</v>
      </c>
      <c r="O1256" s="1" t="s">
        <v>1254</v>
      </c>
      <c r="P1256" s="1" t="s">
        <v>22916</v>
      </c>
      <c r="Q1256" s="1" t="s">
        <v>23567</v>
      </c>
      <c r="R1256" s="1" t="s">
        <v>13258</v>
      </c>
      <c r="S1256" s="1" t="s">
        <v>1254</v>
      </c>
      <c r="T1256" s="1"/>
      <c r="U1256" s="1"/>
      <c r="V1256" s="1" t="s">
        <v>13266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6232</v>
      </c>
      <c r="G1257" s="1" t="s">
        <v>7738</v>
      </c>
      <c r="H1257" s="1" t="s">
        <v>9185</v>
      </c>
      <c r="I1257" s="1" t="s">
        <v>10605</v>
      </c>
      <c r="J1257" s="1"/>
      <c r="K1257" s="1" t="s">
        <v>22865</v>
      </c>
      <c r="L1257" s="1" t="s">
        <v>1255</v>
      </c>
      <c r="M1257" s="1" t="s">
        <v>12278</v>
      </c>
      <c r="N1257" s="1" t="s">
        <v>12695</v>
      </c>
      <c r="O1257" s="1" t="s">
        <v>1255</v>
      </c>
      <c r="P1257" s="1" t="s">
        <v>22916</v>
      </c>
      <c r="Q1257" s="1" t="s">
        <v>23568</v>
      </c>
      <c r="R1257" s="1" t="s">
        <v>13258</v>
      </c>
      <c r="S1257" s="1" t="s">
        <v>1255</v>
      </c>
      <c r="T1257" s="1"/>
      <c r="U1257" s="1"/>
      <c r="V1257" s="1" t="s">
        <v>13266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6233</v>
      </c>
      <c r="G1258" s="1" t="s">
        <v>7739</v>
      </c>
      <c r="H1258" s="1" t="s">
        <v>9186</v>
      </c>
      <c r="I1258" s="1" t="s">
        <v>10606</v>
      </c>
      <c r="J1258" s="1"/>
      <c r="K1258" s="1" t="s">
        <v>22865</v>
      </c>
      <c r="L1258" s="1" t="s">
        <v>1256</v>
      </c>
      <c r="M1258" s="1" t="s">
        <v>12279</v>
      </c>
      <c r="N1258" s="1" t="s">
        <v>12695</v>
      </c>
      <c r="O1258" s="1" t="s">
        <v>1256</v>
      </c>
      <c r="P1258" s="1" t="s">
        <v>22916</v>
      </c>
      <c r="Q1258" s="1" t="s">
        <v>23569</v>
      </c>
      <c r="R1258" s="1" t="s">
        <v>13258</v>
      </c>
      <c r="S1258" s="1" t="s">
        <v>1256</v>
      </c>
      <c r="T1258" s="1"/>
      <c r="U1258" s="1"/>
      <c r="V1258" s="1" t="s">
        <v>13266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6234</v>
      </c>
      <c r="G1259" s="1" t="s">
        <v>7740</v>
      </c>
      <c r="H1259" s="1" t="s">
        <v>9187</v>
      </c>
      <c r="I1259" s="1" t="s">
        <v>10607</v>
      </c>
      <c r="J1259" s="1"/>
      <c r="K1259" s="1" t="s">
        <v>22865</v>
      </c>
      <c r="L1259" s="1" t="s">
        <v>1257</v>
      </c>
      <c r="M1259" s="1" t="s">
        <v>12280</v>
      </c>
      <c r="N1259" s="1" t="s">
        <v>12695</v>
      </c>
      <c r="O1259" s="1" t="s">
        <v>1257</v>
      </c>
      <c r="P1259" s="1" t="s">
        <v>22916</v>
      </c>
      <c r="Q1259" s="1" t="s">
        <v>23570</v>
      </c>
      <c r="R1259" s="1" t="s">
        <v>13258</v>
      </c>
      <c r="S1259" s="1" t="s">
        <v>1257</v>
      </c>
      <c r="T1259" s="1"/>
      <c r="U1259" s="1"/>
      <c r="V1259" s="1" t="s">
        <v>13266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4620</v>
      </c>
      <c r="F1260" s="1" t="s">
        <v>6235</v>
      </c>
      <c r="G1260" s="1" t="s">
        <v>7741</v>
      </c>
      <c r="H1260" s="1" t="s">
        <v>9163</v>
      </c>
      <c r="I1260" s="1" t="s">
        <v>10608</v>
      </c>
      <c r="J1260" s="1"/>
      <c r="K1260" s="1" t="s">
        <v>22865</v>
      </c>
      <c r="L1260" s="1" t="s">
        <v>1258</v>
      </c>
      <c r="M1260" s="1" t="s">
        <v>12281</v>
      </c>
      <c r="N1260" s="1" t="s">
        <v>12695</v>
      </c>
      <c r="O1260" s="1" t="s">
        <v>1258</v>
      </c>
      <c r="P1260" s="1" t="s">
        <v>22916</v>
      </c>
      <c r="Q1260" s="1" t="s">
        <v>23571</v>
      </c>
      <c r="R1260" s="1" t="s">
        <v>13258</v>
      </c>
      <c r="S1260" s="1" t="s">
        <v>1258</v>
      </c>
      <c r="T1260" s="1"/>
      <c r="U1260" s="1"/>
      <c r="V1260" s="1" t="s">
        <v>13266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6236</v>
      </c>
      <c r="G1261" s="1" t="s">
        <v>7742</v>
      </c>
      <c r="H1261" s="1" t="s">
        <v>9188</v>
      </c>
      <c r="I1261" s="1" t="s">
        <v>10609</v>
      </c>
      <c r="J1261" s="1"/>
      <c r="K1261" s="1" t="s">
        <v>22865</v>
      </c>
      <c r="L1261" s="1" t="s">
        <v>1259</v>
      </c>
      <c r="M1261" s="1" t="s">
        <v>12282</v>
      </c>
      <c r="N1261" s="1" t="s">
        <v>12695</v>
      </c>
      <c r="O1261" s="1" t="s">
        <v>1259</v>
      </c>
      <c r="P1261" s="1" t="s">
        <v>22916</v>
      </c>
      <c r="Q1261" s="1" t="s">
        <v>23572</v>
      </c>
      <c r="R1261" s="1" t="s">
        <v>13258</v>
      </c>
      <c r="S1261" s="1" t="s">
        <v>1259</v>
      </c>
      <c r="T1261" s="1"/>
      <c r="U1261" s="1"/>
      <c r="V1261" s="1" t="s">
        <v>13266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6237</v>
      </c>
      <c r="G1262" s="1" t="s">
        <v>7743</v>
      </c>
      <c r="H1262" s="1" t="s">
        <v>9189</v>
      </c>
      <c r="I1262" s="1" t="s">
        <v>10610</v>
      </c>
      <c r="J1262" s="1"/>
      <c r="K1262" s="1" t="s">
        <v>22865</v>
      </c>
      <c r="L1262" s="1" t="s">
        <v>1260</v>
      </c>
      <c r="M1262" s="1" t="s">
        <v>12283</v>
      </c>
      <c r="N1262" s="1" t="s">
        <v>12695</v>
      </c>
      <c r="O1262" s="1" t="s">
        <v>1260</v>
      </c>
      <c r="P1262" s="1" t="s">
        <v>22916</v>
      </c>
      <c r="Q1262" s="1" t="s">
        <v>23573</v>
      </c>
      <c r="R1262" s="1" t="s">
        <v>13258</v>
      </c>
      <c r="S1262" s="1" t="s">
        <v>1260</v>
      </c>
      <c r="T1262" s="1"/>
      <c r="U1262" s="1"/>
      <c r="V1262" s="1" t="s">
        <v>13266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6238</v>
      </c>
      <c r="G1263" s="1" t="s">
        <v>7744</v>
      </c>
      <c r="H1263" s="1" t="s">
        <v>9190</v>
      </c>
      <c r="I1263" s="1" t="s">
        <v>10611</v>
      </c>
      <c r="J1263" s="1"/>
      <c r="K1263" s="1" t="s">
        <v>22865</v>
      </c>
      <c r="L1263" s="1" t="s">
        <v>1261</v>
      </c>
      <c r="M1263" s="1" t="s">
        <v>12284</v>
      </c>
      <c r="N1263" s="1" t="s">
        <v>12695</v>
      </c>
      <c r="O1263" s="1" t="s">
        <v>1261</v>
      </c>
      <c r="P1263" s="1" t="s">
        <v>22917</v>
      </c>
      <c r="Q1263" s="1" t="s">
        <v>22917</v>
      </c>
      <c r="R1263" s="1" t="s">
        <v>13258</v>
      </c>
      <c r="S1263" s="1" t="s">
        <v>1261</v>
      </c>
      <c r="T1263" s="1"/>
      <c r="U1263" s="1" t="s">
        <v>23838</v>
      </c>
      <c r="V1263" s="1" t="s">
        <v>13266</v>
      </c>
      <c r="W1263" s="1" t="s">
        <v>1261</v>
      </c>
      <c r="X1263" s="1"/>
      <c r="Y1263" t="s">
        <v>23874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6239</v>
      </c>
      <c r="G1264" s="1" t="s">
        <v>7745</v>
      </c>
      <c r="H1264" s="1" t="s">
        <v>9191</v>
      </c>
      <c r="I1264" s="1" t="s">
        <v>10612</v>
      </c>
      <c r="J1264" s="1"/>
      <c r="K1264" s="1" t="s">
        <v>22865</v>
      </c>
      <c r="L1264" s="1" t="s">
        <v>1262</v>
      </c>
      <c r="M1264" s="1" t="s">
        <v>12285</v>
      </c>
      <c r="N1264" s="1" t="s">
        <v>12695</v>
      </c>
      <c r="O1264" s="1" t="s">
        <v>1262</v>
      </c>
      <c r="P1264" s="1" t="s">
        <v>22917</v>
      </c>
      <c r="Q1264" s="1" t="s">
        <v>22917</v>
      </c>
      <c r="R1264" s="1" t="s">
        <v>13258</v>
      </c>
      <c r="S1264" s="1" t="s">
        <v>1262</v>
      </c>
      <c r="T1264" s="1"/>
      <c r="U1264" s="1"/>
      <c r="V1264" s="1" t="s">
        <v>13266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6240</v>
      </c>
      <c r="G1265" s="1" t="s">
        <v>7746</v>
      </c>
      <c r="H1265" s="1" t="s">
        <v>9192</v>
      </c>
      <c r="I1265" s="1" t="s">
        <v>10613</v>
      </c>
      <c r="J1265" s="1"/>
      <c r="K1265" s="1" t="s">
        <v>22865</v>
      </c>
      <c r="L1265" s="1" t="s">
        <v>1263</v>
      </c>
      <c r="M1265" s="1" t="s">
        <v>12286</v>
      </c>
      <c r="N1265" s="1" t="s">
        <v>12695</v>
      </c>
      <c r="O1265" s="1" t="s">
        <v>1263</v>
      </c>
      <c r="P1265" s="1" t="s">
        <v>22917</v>
      </c>
      <c r="Q1265" s="1" t="s">
        <v>22917</v>
      </c>
      <c r="R1265" s="1" t="s">
        <v>13258</v>
      </c>
      <c r="S1265" s="1" t="s">
        <v>1263</v>
      </c>
      <c r="T1265" s="1"/>
      <c r="U1265" s="1"/>
      <c r="V1265" s="1" t="s">
        <v>13266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6241</v>
      </c>
      <c r="G1266" s="1" t="s">
        <v>7747</v>
      </c>
      <c r="H1266" s="1" t="s">
        <v>9193</v>
      </c>
      <c r="I1266" s="1" t="s">
        <v>10614</v>
      </c>
      <c r="J1266" s="1"/>
      <c r="K1266" s="1" t="s">
        <v>22865</v>
      </c>
      <c r="L1266" s="1" t="s">
        <v>1264</v>
      </c>
      <c r="M1266" s="1" t="s">
        <v>12287</v>
      </c>
      <c r="N1266" s="1" t="s">
        <v>12695</v>
      </c>
      <c r="O1266" s="1" t="s">
        <v>1264</v>
      </c>
      <c r="P1266" s="1" t="s">
        <v>22917</v>
      </c>
      <c r="Q1266" s="1" t="s">
        <v>22917</v>
      </c>
      <c r="R1266" s="1" t="s">
        <v>13258</v>
      </c>
      <c r="S1266" s="1" t="s">
        <v>1264</v>
      </c>
      <c r="T1266" s="1"/>
      <c r="U1266" s="1"/>
      <c r="V1266" s="1" t="s">
        <v>13266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6242</v>
      </c>
      <c r="G1267" s="1" t="s">
        <v>7748</v>
      </c>
      <c r="H1267" s="1" t="s">
        <v>9190</v>
      </c>
      <c r="I1267" s="1" t="s">
        <v>10615</v>
      </c>
      <c r="J1267" s="1"/>
      <c r="K1267" s="1" t="s">
        <v>22865</v>
      </c>
      <c r="L1267" s="1" t="s">
        <v>1265</v>
      </c>
      <c r="M1267" s="1" t="s">
        <v>12288</v>
      </c>
      <c r="N1267" s="1" t="s">
        <v>12695</v>
      </c>
      <c r="O1267" s="1" t="s">
        <v>1265</v>
      </c>
      <c r="P1267" s="1" t="s">
        <v>22917</v>
      </c>
      <c r="Q1267" s="1" t="s">
        <v>22917</v>
      </c>
      <c r="R1267" s="1" t="s">
        <v>13258</v>
      </c>
      <c r="S1267" s="1" t="s">
        <v>1265</v>
      </c>
      <c r="T1267" s="1"/>
      <c r="U1267" s="1"/>
      <c r="V1267" s="1" t="s">
        <v>13266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6243</v>
      </c>
      <c r="G1268" s="1" t="s">
        <v>7749</v>
      </c>
      <c r="H1268" s="1" t="s">
        <v>9194</v>
      </c>
      <c r="I1268" s="1" t="s">
        <v>10616</v>
      </c>
      <c r="J1268" s="1"/>
      <c r="K1268" s="1" t="s">
        <v>22865</v>
      </c>
      <c r="L1268" s="1" t="s">
        <v>1266</v>
      </c>
      <c r="M1268" s="1" t="s">
        <v>12289</v>
      </c>
      <c r="N1268" s="1" t="s">
        <v>12695</v>
      </c>
      <c r="O1268" s="1" t="s">
        <v>1266</v>
      </c>
      <c r="P1268" s="1" t="s">
        <v>22917</v>
      </c>
      <c r="Q1268" s="1" t="s">
        <v>22917</v>
      </c>
      <c r="R1268" s="1" t="s">
        <v>13258</v>
      </c>
      <c r="S1268" s="1" t="s">
        <v>1266</v>
      </c>
      <c r="T1268" s="1"/>
      <c r="U1268" s="1"/>
      <c r="V1268" s="1" t="s">
        <v>13266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6244</v>
      </c>
      <c r="G1269" s="1" t="s">
        <v>7750</v>
      </c>
      <c r="H1269" s="1" t="s">
        <v>9195</v>
      </c>
      <c r="I1269" s="1" t="s">
        <v>10617</v>
      </c>
      <c r="J1269" s="1"/>
      <c r="K1269" s="1" t="s">
        <v>22865</v>
      </c>
      <c r="L1269" s="1" t="s">
        <v>1267</v>
      </c>
      <c r="M1269" s="1" t="s">
        <v>12290</v>
      </c>
      <c r="N1269" s="1" t="s">
        <v>12695</v>
      </c>
      <c r="O1269" s="1" t="s">
        <v>1267</v>
      </c>
      <c r="P1269" s="1" t="s">
        <v>22917</v>
      </c>
      <c r="Q1269" s="1" t="s">
        <v>22917</v>
      </c>
      <c r="R1269" s="1" t="s">
        <v>13258</v>
      </c>
      <c r="S1269" s="1" t="s">
        <v>1267</v>
      </c>
      <c r="T1269" s="1"/>
      <c r="U1269" s="1"/>
      <c r="V1269" s="1" t="s">
        <v>13266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6245</v>
      </c>
      <c r="G1270" s="1" t="s">
        <v>7751</v>
      </c>
      <c r="H1270" s="1" t="s">
        <v>9196</v>
      </c>
      <c r="I1270" s="1" t="s">
        <v>10618</v>
      </c>
      <c r="J1270" s="1"/>
      <c r="K1270" s="1" t="s">
        <v>22865</v>
      </c>
      <c r="L1270" s="1" t="s">
        <v>1268</v>
      </c>
      <c r="M1270" s="1" t="s">
        <v>12291</v>
      </c>
      <c r="N1270" s="1" t="s">
        <v>12695</v>
      </c>
      <c r="O1270" s="1" t="s">
        <v>1268</v>
      </c>
      <c r="P1270" s="1" t="s">
        <v>22917</v>
      </c>
      <c r="Q1270" s="1" t="s">
        <v>22917</v>
      </c>
      <c r="R1270" s="1" t="s">
        <v>13258</v>
      </c>
      <c r="S1270" s="1" t="s">
        <v>1268</v>
      </c>
      <c r="T1270" s="1"/>
      <c r="U1270" s="1"/>
      <c r="V1270" s="1" t="s">
        <v>13266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6246</v>
      </c>
      <c r="G1271" s="1" t="s">
        <v>7752</v>
      </c>
      <c r="H1271" s="1" t="s">
        <v>9161</v>
      </c>
      <c r="I1271" s="1" t="s">
        <v>10619</v>
      </c>
      <c r="J1271" s="1"/>
      <c r="K1271" s="1" t="s">
        <v>22865</v>
      </c>
      <c r="L1271" s="1" t="s">
        <v>1269</v>
      </c>
      <c r="M1271" s="1" t="s">
        <v>12292</v>
      </c>
      <c r="N1271" s="1" t="s">
        <v>12695</v>
      </c>
      <c r="O1271" s="1" t="s">
        <v>1269</v>
      </c>
      <c r="P1271" s="1" t="s">
        <v>22917</v>
      </c>
      <c r="Q1271" s="1" t="s">
        <v>22917</v>
      </c>
      <c r="R1271" s="1" t="s">
        <v>13258</v>
      </c>
      <c r="S1271" s="1" t="s">
        <v>1269</v>
      </c>
      <c r="T1271" s="1"/>
      <c r="U1271" s="1"/>
      <c r="V1271" s="1" t="s">
        <v>13266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6247</v>
      </c>
      <c r="G1272" s="1" t="s">
        <v>7753</v>
      </c>
      <c r="H1272" s="1" t="s">
        <v>9197</v>
      </c>
      <c r="I1272" s="1" t="s">
        <v>10620</v>
      </c>
      <c r="J1272" s="1"/>
      <c r="K1272" s="1" t="s">
        <v>22865</v>
      </c>
      <c r="L1272" s="1" t="s">
        <v>1270</v>
      </c>
      <c r="M1272" s="1" t="s">
        <v>12293</v>
      </c>
      <c r="N1272" s="1" t="s">
        <v>12695</v>
      </c>
      <c r="O1272" s="1" t="s">
        <v>1270</v>
      </c>
      <c r="P1272" s="1" t="s">
        <v>22917</v>
      </c>
      <c r="Q1272" s="1" t="s">
        <v>22917</v>
      </c>
      <c r="R1272" s="1" t="s">
        <v>13258</v>
      </c>
      <c r="S1272" s="1" t="s">
        <v>1270</v>
      </c>
      <c r="T1272" s="1"/>
      <c r="U1272" s="1"/>
      <c r="V1272" s="1" t="s">
        <v>13266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6248</v>
      </c>
      <c r="G1273" s="1" t="s">
        <v>7754</v>
      </c>
      <c r="H1273" s="1" t="s">
        <v>9198</v>
      </c>
      <c r="I1273" s="1" t="s">
        <v>10621</v>
      </c>
      <c r="J1273" s="1"/>
      <c r="K1273" s="1" t="s">
        <v>22865</v>
      </c>
      <c r="L1273" s="1" t="s">
        <v>1271</v>
      </c>
      <c r="M1273" s="1" t="s">
        <v>12294</v>
      </c>
      <c r="N1273" s="1" t="s">
        <v>12695</v>
      </c>
      <c r="O1273" s="1" t="s">
        <v>1271</v>
      </c>
      <c r="P1273" s="1" t="s">
        <v>22918</v>
      </c>
      <c r="Q1273" s="1" t="s">
        <v>23574</v>
      </c>
      <c r="R1273" s="1" t="s">
        <v>13258</v>
      </c>
      <c r="S1273" s="1" t="s">
        <v>1271</v>
      </c>
      <c r="T1273" s="1" t="s">
        <v>23808</v>
      </c>
      <c r="U1273" s="1"/>
      <c r="V1273" s="1" t="s">
        <v>13266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6249</v>
      </c>
      <c r="G1274" s="1" t="s">
        <v>7755</v>
      </c>
      <c r="H1274" s="1" t="s">
        <v>9190</v>
      </c>
      <c r="I1274" s="1" t="s">
        <v>10622</v>
      </c>
      <c r="J1274" s="1"/>
      <c r="K1274" s="1" t="s">
        <v>22865</v>
      </c>
      <c r="L1274" s="1" t="s">
        <v>1272</v>
      </c>
      <c r="M1274" s="1" t="s">
        <v>12295</v>
      </c>
      <c r="N1274" s="1" t="s">
        <v>12695</v>
      </c>
      <c r="O1274" s="1" t="s">
        <v>1272</v>
      </c>
      <c r="P1274" s="1" t="s">
        <v>22918</v>
      </c>
      <c r="Q1274" s="1" t="s">
        <v>23575</v>
      </c>
      <c r="R1274" s="1" t="s">
        <v>13258</v>
      </c>
      <c r="S1274" s="1" t="s">
        <v>1272</v>
      </c>
      <c r="T1274" s="1"/>
      <c r="U1274" s="1"/>
      <c r="V1274" s="1" t="s">
        <v>13266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6250</v>
      </c>
      <c r="G1275" s="1" t="s">
        <v>7756</v>
      </c>
      <c r="H1275" s="1" t="s">
        <v>9199</v>
      </c>
      <c r="I1275" s="1" t="s">
        <v>10623</v>
      </c>
      <c r="J1275" s="1"/>
      <c r="K1275" s="1" t="s">
        <v>22865</v>
      </c>
      <c r="L1275" s="1" t="s">
        <v>1273</v>
      </c>
      <c r="M1275" s="1" t="s">
        <v>12296</v>
      </c>
      <c r="N1275" s="1" t="s">
        <v>12695</v>
      </c>
      <c r="O1275" s="1" t="s">
        <v>1273</v>
      </c>
      <c r="P1275" s="1" t="s">
        <v>22918</v>
      </c>
      <c r="Q1275" s="1" t="s">
        <v>23576</v>
      </c>
      <c r="R1275" s="1" t="s">
        <v>13258</v>
      </c>
      <c r="S1275" s="1" t="s">
        <v>1273</v>
      </c>
      <c r="T1275" s="1"/>
      <c r="U1275" s="1"/>
      <c r="V1275" s="1" t="s">
        <v>13266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6251</v>
      </c>
      <c r="G1276" s="1" t="s">
        <v>7757</v>
      </c>
      <c r="H1276" s="1" t="s">
        <v>9200</v>
      </c>
      <c r="I1276" s="1" t="s">
        <v>10624</v>
      </c>
      <c r="J1276" s="1"/>
      <c r="K1276" s="1" t="s">
        <v>22865</v>
      </c>
      <c r="L1276" s="1" t="s">
        <v>1274</v>
      </c>
      <c r="M1276" s="1" t="s">
        <v>12297</v>
      </c>
      <c r="N1276" s="1" t="s">
        <v>12695</v>
      </c>
      <c r="O1276" s="1" t="s">
        <v>1274</v>
      </c>
      <c r="P1276" s="1" t="s">
        <v>22918</v>
      </c>
      <c r="Q1276" s="1" t="s">
        <v>23577</v>
      </c>
      <c r="R1276" s="1" t="s">
        <v>13258</v>
      </c>
      <c r="S1276" s="1" t="s">
        <v>1274</v>
      </c>
      <c r="T1276" s="1"/>
      <c r="U1276" s="1"/>
      <c r="V1276" s="1" t="s">
        <v>13266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6252</v>
      </c>
      <c r="G1277" s="1" t="s">
        <v>7758</v>
      </c>
      <c r="H1277" s="1" t="s">
        <v>9201</v>
      </c>
      <c r="I1277" s="1" t="s">
        <v>10625</v>
      </c>
      <c r="J1277" s="1"/>
      <c r="K1277" s="1" t="s">
        <v>22865</v>
      </c>
      <c r="L1277" s="1" t="s">
        <v>1275</v>
      </c>
      <c r="M1277" s="1" t="s">
        <v>12298</v>
      </c>
      <c r="N1277" s="1" t="s">
        <v>12695</v>
      </c>
      <c r="O1277" s="1" t="s">
        <v>1275</v>
      </c>
      <c r="P1277" s="1" t="s">
        <v>22918</v>
      </c>
      <c r="Q1277" s="1" t="s">
        <v>23578</v>
      </c>
      <c r="R1277" s="1" t="s">
        <v>13258</v>
      </c>
      <c r="S1277" s="1" t="s">
        <v>1275</v>
      </c>
      <c r="T1277" s="1"/>
      <c r="U1277" s="1"/>
      <c r="V1277" s="1" t="s">
        <v>13266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6253</v>
      </c>
      <c r="G1278" s="1" t="s">
        <v>7759</v>
      </c>
      <c r="H1278" s="1" t="s">
        <v>9202</v>
      </c>
      <c r="I1278" s="1" t="s">
        <v>10626</v>
      </c>
      <c r="J1278" s="1"/>
      <c r="K1278" s="1" t="s">
        <v>22865</v>
      </c>
      <c r="L1278" s="1" t="s">
        <v>1276</v>
      </c>
      <c r="M1278" s="1" t="s">
        <v>12299</v>
      </c>
      <c r="N1278" s="1" t="s">
        <v>12695</v>
      </c>
      <c r="O1278" s="1" t="s">
        <v>1276</v>
      </c>
      <c r="P1278" s="1" t="s">
        <v>22919</v>
      </c>
      <c r="Q1278" s="1" t="s">
        <v>22919</v>
      </c>
      <c r="R1278" s="1" t="s">
        <v>13258</v>
      </c>
      <c r="S1278" s="1" t="s">
        <v>1276</v>
      </c>
      <c r="T1278" s="1"/>
      <c r="U1278" s="1" t="s">
        <v>23839</v>
      </c>
      <c r="V1278" s="1" t="s">
        <v>13266</v>
      </c>
      <c r="W1278" s="1" t="s">
        <v>1276</v>
      </c>
      <c r="X1278" s="1"/>
      <c r="Y1278" t="s">
        <v>23875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6254</v>
      </c>
      <c r="G1279" s="1" t="s">
        <v>7760</v>
      </c>
      <c r="H1279" s="1" t="s">
        <v>9203</v>
      </c>
      <c r="I1279" s="1" t="s">
        <v>10627</v>
      </c>
      <c r="J1279" s="1"/>
      <c r="K1279" s="1" t="s">
        <v>22865</v>
      </c>
      <c r="L1279" s="1" t="s">
        <v>1277</v>
      </c>
      <c r="M1279" s="1" t="s">
        <v>12300</v>
      </c>
      <c r="N1279" s="1" t="s">
        <v>12695</v>
      </c>
      <c r="O1279" s="1" t="s">
        <v>1277</v>
      </c>
      <c r="P1279" s="1" t="s">
        <v>22919</v>
      </c>
      <c r="Q1279" s="1" t="s">
        <v>22919</v>
      </c>
      <c r="R1279" s="1" t="s">
        <v>13258</v>
      </c>
      <c r="S1279" s="1" t="s">
        <v>1277</v>
      </c>
      <c r="T1279" s="1"/>
      <c r="U1279" s="1"/>
      <c r="V1279" s="1" t="s">
        <v>13266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6255</v>
      </c>
      <c r="G1280" s="1" t="s">
        <v>7761</v>
      </c>
      <c r="H1280" s="1" t="s">
        <v>9176</v>
      </c>
      <c r="I1280" s="1" t="s">
        <v>10628</v>
      </c>
      <c r="J1280" s="1"/>
      <c r="K1280" s="1" t="s">
        <v>22865</v>
      </c>
      <c r="L1280" s="1" t="s">
        <v>1278</v>
      </c>
      <c r="M1280" s="1" t="s">
        <v>12301</v>
      </c>
      <c r="N1280" s="1" t="s">
        <v>12695</v>
      </c>
      <c r="O1280" s="1" t="s">
        <v>1278</v>
      </c>
      <c r="P1280" s="1" t="s">
        <v>22919</v>
      </c>
      <c r="Q1280" s="1" t="s">
        <v>22919</v>
      </c>
      <c r="R1280" s="1" t="s">
        <v>13258</v>
      </c>
      <c r="S1280" s="1" t="s">
        <v>1278</v>
      </c>
      <c r="T1280" s="1"/>
      <c r="U1280" s="1"/>
      <c r="V1280" s="1" t="s">
        <v>13266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6256</v>
      </c>
      <c r="G1281" s="1" t="s">
        <v>7762</v>
      </c>
      <c r="H1281" s="1" t="s">
        <v>9204</v>
      </c>
      <c r="I1281" s="1" t="s">
        <v>10629</v>
      </c>
      <c r="J1281" s="1"/>
      <c r="K1281" s="1" t="s">
        <v>22865</v>
      </c>
      <c r="L1281" s="1" t="s">
        <v>1279</v>
      </c>
      <c r="M1281" s="1" t="s">
        <v>12302</v>
      </c>
      <c r="N1281" s="1" t="s">
        <v>12695</v>
      </c>
      <c r="O1281" s="1" t="s">
        <v>1279</v>
      </c>
      <c r="P1281" s="1" t="s">
        <v>22919</v>
      </c>
      <c r="Q1281" s="1" t="s">
        <v>22919</v>
      </c>
      <c r="R1281" s="1" t="s">
        <v>13258</v>
      </c>
      <c r="S1281" s="1" t="s">
        <v>1279</v>
      </c>
      <c r="T1281" s="1"/>
      <c r="U1281" s="1"/>
      <c r="V1281" s="1" t="s">
        <v>13266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6257</v>
      </c>
      <c r="G1282" s="1" t="s">
        <v>7763</v>
      </c>
      <c r="H1282" s="1" t="s">
        <v>9205</v>
      </c>
      <c r="I1282" s="1" t="s">
        <v>10630</v>
      </c>
      <c r="J1282" s="1"/>
      <c r="K1282" s="1" t="s">
        <v>22865</v>
      </c>
      <c r="L1282" s="1" t="s">
        <v>1280</v>
      </c>
      <c r="M1282" s="1" t="s">
        <v>12303</v>
      </c>
      <c r="N1282" s="1" t="s">
        <v>12695</v>
      </c>
      <c r="O1282" s="1" t="s">
        <v>1280</v>
      </c>
      <c r="P1282" s="1" t="s">
        <v>22919</v>
      </c>
      <c r="Q1282" s="1" t="s">
        <v>22919</v>
      </c>
      <c r="R1282" s="1" t="s">
        <v>13258</v>
      </c>
      <c r="S1282" s="1" t="s">
        <v>1280</v>
      </c>
      <c r="T1282" s="1"/>
      <c r="U1282" s="1"/>
      <c r="V1282" s="1" t="s">
        <v>13266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6258</v>
      </c>
      <c r="G1283" s="1" t="s">
        <v>7764</v>
      </c>
      <c r="H1283" s="1" t="s">
        <v>9206</v>
      </c>
      <c r="I1283" s="1" t="s">
        <v>10631</v>
      </c>
      <c r="J1283" s="1"/>
      <c r="K1283" s="1" t="s">
        <v>22865</v>
      </c>
      <c r="L1283" s="1" t="s">
        <v>1281</v>
      </c>
      <c r="M1283" s="1" t="s">
        <v>12304</v>
      </c>
      <c r="N1283" s="1" t="s">
        <v>12695</v>
      </c>
      <c r="O1283" s="1" t="s">
        <v>1281</v>
      </c>
      <c r="P1283" s="1" t="s">
        <v>22919</v>
      </c>
      <c r="Q1283" s="1" t="s">
        <v>22919</v>
      </c>
      <c r="R1283" s="1" t="s">
        <v>13258</v>
      </c>
      <c r="S1283" s="1" t="s">
        <v>1281</v>
      </c>
      <c r="T1283" s="1"/>
      <c r="U1283" s="1"/>
      <c r="V1283" s="1" t="s">
        <v>13266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6259</v>
      </c>
      <c r="G1284" s="1" t="s">
        <v>6261</v>
      </c>
      <c r="H1284" s="1" t="s">
        <v>9207</v>
      </c>
      <c r="I1284" s="1" t="s">
        <v>10632</v>
      </c>
      <c r="J1284" s="1"/>
      <c r="K1284" s="1" t="s">
        <v>22865</v>
      </c>
      <c r="L1284" s="1" t="s">
        <v>1282</v>
      </c>
      <c r="M1284" s="1" t="s">
        <v>12305</v>
      </c>
      <c r="N1284" s="1" t="s">
        <v>12695</v>
      </c>
      <c r="O1284" s="1" t="s">
        <v>1282</v>
      </c>
      <c r="P1284" s="1" t="s">
        <v>22920</v>
      </c>
      <c r="Q1284" s="1" t="s">
        <v>23579</v>
      </c>
      <c r="R1284" s="1" t="s">
        <v>13258</v>
      </c>
      <c r="S1284" s="1" t="s">
        <v>1282</v>
      </c>
      <c r="T1284" s="1" t="s">
        <v>23809</v>
      </c>
      <c r="U1284" s="1"/>
      <c r="V1284" s="1" t="s">
        <v>13266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6260</v>
      </c>
      <c r="G1285" s="1" t="s">
        <v>7765</v>
      </c>
      <c r="H1285" s="1" t="s">
        <v>6270</v>
      </c>
      <c r="I1285" s="1" t="s">
        <v>10633</v>
      </c>
      <c r="J1285" s="1"/>
      <c r="K1285" s="1" t="s">
        <v>22865</v>
      </c>
      <c r="L1285" s="1" t="s">
        <v>1283</v>
      </c>
      <c r="M1285" s="1" t="s">
        <v>12306</v>
      </c>
      <c r="N1285" s="1" t="s">
        <v>12695</v>
      </c>
      <c r="O1285" s="1" t="s">
        <v>1283</v>
      </c>
      <c r="P1285" s="1" t="s">
        <v>22920</v>
      </c>
      <c r="Q1285" s="1" t="s">
        <v>23580</v>
      </c>
      <c r="R1285" s="1" t="s">
        <v>13258</v>
      </c>
      <c r="S1285" s="1" t="s">
        <v>1283</v>
      </c>
      <c r="T1285" s="1"/>
      <c r="U1285" s="1"/>
      <c r="V1285" s="1" t="s">
        <v>13266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6261</v>
      </c>
      <c r="G1286" s="1" t="s">
        <v>7766</v>
      </c>
      <c r="H1286" s="1" t="s">
        <v>9208</v>
      </c>
      <c r="I1286" s="1" t="s">
        <v>10634</v>
      </c>
      <c r="J1286" s="1"/>
      <c r="K1286" s="1" t="s">
        <v>22865</v>
      </c>
      <c r="L1286" s="1" t="s">
        <v>1284</v>
      </c>
      <c r="M1286" s="1" t="s">
        <v>12307</v>
      </c>
      <c r="N1286" s="1" t="s">
        <v>12695</v>
      </c>
      <c r="O1286" s="1" t="s">
        <v>1284</v>
      </c>
      <c r="P1286" s="1" t="s">
        <v>22920</v>
      </c>
      <c r="Q1286" s="1" t="s">
        <v>23581</v>
      </c>
      <c r="R1286" s="1" t="s">
        <v>13258</v>
      </c>
      <c r="S1286" s="1" t="s">
        <v>1284</v>
      </c>
      <c r="T1286" s="1"/>
      <c r="U1286" s="1"/>
      <c r="V1286" s="1" t="s">
        <v>13266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6262</v>
      </c>
      <c r="G1287" s="1" t="s">
        <v>7767</v>
      </c>
      <c r="H1287" s="1" t="s">
        <v>9209</v>
      </c>
      <c r="I1287" s="1" t="s">
        <v>10635</v>
      </c>
      <c r="J1287" s="1"/>
      <c r="K1287" s="1" t="s">
        <v>22865</v>
      </c>
      <c r="L1287" s="1" t="s">
        <v>1285</v>
      </c>
      <c r="M1287" s="1" t="s">
        <v>12308</v>
      </c>
      <c r="N1287" s="1" t="s">
        <v>12695</v>
      </c>
      <c r="O1287" s="1" t="s">
        <v>1285</v>
      </c>
      <c r="P1287" s="1" t="s">
        <v>22920</v>
      </c>
      <c r="Q1287" s="1" t="s">
        <v>23582</v>
      </c>
      <c r="R1287" s="1" t="s">
        <v>13258</v>
      </c>
      <c r="S1287" s="1" t="s">
        <v>1285</v>
      </c>
      <c r="T1287" s="1"/>
      <c r="U1287" s="1"/>
      <c r="V1287" s="1" t="s">
        <v>13266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6263</v>
      </c>
      <c r="G1288" s="1" t="s">
        <v>7768</v>
      </c>
      <c r="H1288" s="1" t="s">
        <v>9210</v>
      </c>
      <c r="I1288" s="1" t="s">
        <v>10636</v>
      </c>
      <c r="J1288" s="1"/>
      <c r="K1288" s="1" t="s">
        <v>22865</v>
      </c>
      <c r="L1288" s="1" t="s">
        <v>1286</v>
      </c>
      <c r="M1288" s="1" t="s">
        <v>12309</v>
      </c>
      <c r="N1288" s="1" t="s">
        <v>12695</v>
      </c>
      <c r="O1288" s="1" t="s">
        <v>1286</v>
      </c>
      <c r="P1288" s="1" t="s">
        <v>22920</v>
      </c>
      <c r="Q1288" s="1" t="s">
        <v>23583</v>
      </c>
      <c r="R1288" s="1" t="s">
        <v>13258</v>
      </c>
      <c r="S1288" s="1" t="s">
        <v>1286</v>
      </c>
      <c r="T1288" s="1"/>
      <c r="U1288" s="1"/>
      <c r="V1288" s="1" t="s">
        <v>13266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6264</v>
      </c>
      <c r="G1289" s="1" t="s">
        <v>7769</v>
      </c>
      <c r="H1289" s="1" t="s">
        <v>9211</v>
      </c>
      <c r="I1289" s="1" t="s">
        <v>10637</v>
      </c>
      <c r="J1289" s="1"/>
      <c r="K1289" s="1" t="s">
        <v>22865</v>
      </c>
      <c r="L1289" s="1" t="s">
        <v>1287</v>
      </c>
      <c r="M1289" s="1" t="s">
        <v>12310</v>
      </c>
      <c r="N1289" s="1" t="s">
        <v>12695</v>
      </c>
      <c r="O1289" s="1" t="s">
        <v>1287</v>
      </c>
      <c r="P1289" s="1" t="s">
        <v>22920</v>
      </c>
      <c r="Q1289" s="1" t="s">
        <v>23584</v>
      </c>
      <c r="R1289" s="1" t="s">
        <v>13258</v>
      </c>
      <c r="S1289" s="1" t="s">
        <v>1287</v>
      </c>
      <c r="T1289" s="1"/>
      <c r="U1289" s="1"/>
      <c r="V1289" s="1" t="s">
        <v>13266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6265</v>
      </c>
      <c r="G1290" s="1" t="s">
        <v>7770</v>
      </c>
      <c r="H1290" s="1" t="s">
        <v>9212</v>
      </c>
      <c r="I1290" s="1" t="s">
        <v>10638</v>
      </c>
      <c r="J1290" s="1"/>
      <c r="K1290" s="1" t="s">
        <v>22865</v>
      </c>
      <c r="L1290" s="1" t="s">
        <v>1288</v>
      </c>
      <c r="M1290" s="1" t="s">
        <v>12311</v>
      </c>
      <c r="N1290" s="1" t="s">
        <v>12695</v>
      </c>
      <c r="O1290" s="1" t="s">
        <v>1288</v>
      </c>
      <c r="P1290" s="1" t="s">
        <v>22920</v>
      </c>
      <c r="Q1290" s="1" t="s">
        <v>23585</v>
      </c>
      <c r="R1290" s="1" t="s">
        <v>13258</v>
      </c>
      <c r="S1290" s="1" t="s">
        <v>1288</v>
      </c>
      <c r="T1290" s="1"/>
      <c r="U1290" s="1"/>
      <c r="V1290" s="1" t="s">
        <v>13266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6266</v>
      </c>
      <c r="G1291" s="1" t="s">
        <v>7771</v>
      </c>
      <c r="H1291" s="1" t="s">
        <v>9213</v>
      </c>
      <c r="I1291" s="1" t="s">
        <v>10639</v>
      </c>
      <c r="J1291" s="1"/>
      <c r="K1291" s="1" t="s">
        <v>22865</v>
      </c>
      <c r="L1291" s="1" t="s">
        <v>1289</v>
      </c>
      <c r="M1291" s="1" t="s">
        <v>12312</v>
      </c>
      <c r="N1291" s="1" t="s">
        <v>12695</v>
      </c>
      <c r="O1291" s="1" t="s">
        <v>1289</v>
      </c>
      <c r="P1291" s="1" t="s">
        <v>22920</v>
      </c>
      <c r="Q1291" s="1" t="s">
        <v>23586</v>
      </c>
      <c r="R1291" s="1" t="s">
        <v>13258</v>
      </c>
      <c r="S1291" s="1" t="s">
        <v>1289</v>
      </c>
      <c r="T1291" s="1"/>
      <c r="U1291" s="1"/>
      <c r="V1291" s="1" t="s">
        <v>13266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6267</v>
      </c>
      <c r="G1292" s="1" t="s">
        <v>7772</v>
      </c>
      <c r="H1292" s="1" t="s">
        <v>9214</v>
      </c>
      <c r="I1292" s="1" t="s">
        <v>10640</v>
      </c>
      <c r="J1292" s="1"/>
      <c r="K1292" s="1" t="s">
        <v>22865</v>
      </c>
      <c r="L1292" s="1" t="s">
        <v>1290</v>
      </c>
      <c r="M1292" s="1" t="s">
        <v>12313</v>
      </c>
      <c r="N1292" s="1" t="s">
        <v>12695</v>
      </c>
      <c r="O1292" s="1" t="s">
        <v>1290</v>
      </c>
      <c r="P1292" s="1" t="s">
        <v>22920</v>
      </c>
      <c r="Q1292" s="1" t="s">
        <v>23587</v>
      </c>
      <c r="R1292" s="1" t="s">
        <v>13258</v>
      </c>
      <c r="S1292" s="1" t="s">
        <v>1290</v>
      </c>
      <c r="T1292" s="1"/>
      <c r="U1292" s="1"/>
      <c r="V1292" s="1" t="s">
        <v>13266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6268</v>
      </c>
      <c r="G1293" s="1" t="s">
        <v>7773</v>
      </c>
      <c r="H1293" s="1" t="s">
        <v>9215</v>
      </c>
      <c r="I1293" s="1" t="s">
        <v>10641</v>
      </c>
      <c r="J1293" s="1"/>
      <c r="K1293" s="1" t="s">
        <v>22865</v>
      </c>
      <c r="L1293" s="1" t="s">
        <v>1291</v>
      </c>
      <c r="M1293" s="1" t="s">
        <v>12314</v>
      </c>
      <c r="N1293" s="1" t="s">
        <v>12695</v>
      </c>
      <c r="O1293" s="1" t="s">
        <v>1291</v>
      </c>
      <c r="P1293" s="1" t="s">
        <v>22920</v>
      </c>
      <c r="Q1293" s="1" t="s">
        <v>23588</v>
      </c>
      <c r="R1293" s="1" t="s">
        <v>13258</v>
      </c>
      <c r="S1293" s="1" t="s">
        <v>1291</v>
      </c>
      <c r="T1293" s="1"/>
      <c r="U1293" s="1"/>
      <c r="V1293" s="1" t="s">
        <v>13266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6269</v>
      </c>
      <c r="G1294" s="1" t="s">
        <v>7774</v>
      </c>
      <c r="H1294" s="1" t="s">
        <v>9216</v>
      </c>
      <c r="I1294" s="1" t="s">
        <v>10642</v>
      </c>
      <c r="J1294" s="1"/>
      <c r="K1294" s="1" t="s">
        <v>22865</v>
      </c>
      <c r="L1294" s="1" t="s">
        <v>1292</v>
      </c>
      <c r="M1294" s="1" t="s">
        <v>12315</v>
      </c>
      <c r="N1294" s="1" t="s">
        <v>12695</v>
      </c>
      <c r="O1294" s="1" t="s">
        <v>1292</v>
      </c>
      <c r="P1294" s="1" t="s">
        <v>22920</v>
      </c>
      <c r="Q1294" s="1" t="s">
        <v>23589</v>
      </c>
      <c r="R1294" s="1" t="s">
        <v>13258</v>
      </c>
      <c r="S1294" s="1" t="s">
        <v>1292</v>
      </c>
      <c r="T1294" s="1"/>
      <c r="U1294" s="1"/>
      <c r="V1294" s="1" t="s">
        <v>13266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6270</v>
      </c>
      <c r="G1295" s="1" t="s">
        <v>7775</v>
      </c>
      <c r="H1295" s="1" t="s">
        <v>9217</v>
      </c>
      <c r="I1295" s="1" t="s">
        <v>10643</v>
      </c>
      <c r="J1295" s="1"/>
      <c r="K1295" s="1" t="s">
        <v>22865</v>
      </c>
      <c r="L1295" s="1" t="s">
        <v>1293</v>
      </c>
      <c r="M1295" s="1" t="s">
        <v>12316</v>
      </c>
      <c r="N1295" s="1" t="s">
        <v>12695</v>
      </c>
      <c r="O1295" s="1" t="s">
        <v>1293</v>
      </c>
      <c r="P1295" s="1" t="s">
        <v>22920</v>
      </c>
      <c r="Q1295" s="1" t="s">
        <v>23590</v>
      </c>
      <c r="R1295" s="1" t="s">
        <v>13258</v>
      </c>
      <c r="S1295" s="1" t="s">
        <v>1293</v>
      </c>
      <c r="T1295" s="1"/>
      <c r="U1295" s="1"/>
      <c r="V1295" s="1" t="s">
        <v>13266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6271</v>
      </c>
      <c r="G1296" s="1" t="s">
        <v>7776</v>
      </c>
      <c r="H1296" s="1" t="s">
        <v>9218</v>
      </c>
      <c r="I1296" s="1" t="s">
        <v>10644</v>
      </c>
      <c r="J1296" s="1"/>
      <c r="K1296" s="1" t="s">
        <v>22865</v>
      </c>
      <c r="L1296" s="1" t="s">
        <v>1294</v>
      </c>
      <c r="M1296" s="1" t="s">
        <v>12317</v>
      </c>
      <c r="N1296" s="1" t="s">
        <v>12695</v>
      </c>
      <c r="O1296" s="1" t="s">
        <v>1294</v>
      </c>
      <c r="P1296" s="1" t="s">
        <v>22920</v>
      </c>
      <c r="Q1296" s="1" t="s">
        <v>23591</v>
      </c>
      <c r="R1296" s="1" t="s">
        <v>13258</v>
      </c>
      <c r="S1296" s="1" t="s">
        <v>1294</v>
      </c>
      <c r="T1296" s="1"/>
      <c r="U1296" s="1"/>
      <c r="V1296" s="1" t="s">
        <v>13266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6272</v>
      </c>
      <c r="G1297" s="1" t="s">
        <v>6483</v>
      </c>
      <c r="H1297" s="1" t="s">
        <v>9219</v>
      </c>
      <c r="I1297" s="1" t="s">
        <v>10645</v>
      </c>
      <c r="J1297" s="1"/>
      <c r="K1297" s="1" t="s">
        <v>22865</v>
      </c>
      <c r="L1297" s="1" t="s">
        <v>1295</v>
      </c>
      <c r="M1297" s="1" t="s">
        <v>12318</v>
      </c>
      <c r="N1297" s="1" t="s">
        <v>12695</v>
      </c>
      <c r="O1297" s="1" t="s">
        <v>1295</v>
      </c>
      <c r="P1297" s="1" t="s">
        <v>22921</v>
      </c>
      <c r="Q1297" s="1" t="s">
        <v>22921</v>
      </c>
      <c r="R1297" s="1" t="s">
        <v>13258</v>
      </c>
      <c r="S1297" s="1" t="s">
        <v>1295</v>
      </c>
      <c r="T1297" s="1"/>
      <c r="U1297" s="1" t="s">
        <v>23840</v>
      </c>
      <c r="V1297" s="1" t="s">
        <v>13266</v>
      </c>
      <c r="W1297" s="1" t="s">
        <v>1295</v>
      </c>
      <c r="X1297" s="1"/>
      <c r="Y1297" t="s">
        <v>23876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6273</v>
      </c>
      <c r="G1298" s="1" t="s">
        <v>6513</v>
      </c>
      <c r="H1298" s="1" t="s">
        <v>9220</v>
      </c>
      <c r="I1298" s="1" t="s">
        <v>10646</v>
      </c>
      <c r="J1298" s="1"/>
      <c r="K1298" s="1" t="s">
        <v>22865</v>
      </c>
      <c r="L1298" s="1" t="s">
        <v>1296</v>
      </c>
      <c r="M1298" s="1" t="s">
        <v>12319</v>
      </c>
      <c r="N1298" s="1" t="s">
        <v>12695</v>
      </c>
      <c r="O1298" s="1" t="s">
        <v>1296</v>
      </c>
      <c r="P1298" s="1" t="s">
        <v>22921</v>
      </c>
      <c r="Q1298" s="1" t="s">
        <v>22921</v>
      </c>
      <c r="R1298" s="1" t="s">
        <v>13258</v>
      </c>
      <c r="S1298" s="1" t="s">
        <v>1296</v>
      </c>
      <c r="T1298" s="1"/>
      <c r="U1298" s="1"/>
      <c r="V1298" s="1" t="s">
        <v>13266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6274</v>
      </c>
      <c r="G1299" s="1" t="s">
        <v>7777</v>
      </c>
      <c r="H1299" s="1" t="s">
        <v>9221</v>
      </c>
      <c r="I1299" s="1" t="s">
        <v>10647</v>
      </c>
      <c r="J1299" s="1"/>
      <c r="K1299" s="1" t="s">
        <v>22865</v>
      </c>
      <c r="L1299" s="1" t="s">
        <v>1297</v>
      </c>
      <c r="M1299" s="1" t="s">
        <v>12320</v>
      </c>
      <c r="N1299" s="1" t="s">
        <v>12695</v>
      </c>
      <c r="O1299" s="1" t="s">
        <v>1297</v>
      </c>
      <c r="P1299" s="1" t="s">
        <v>22921</v>
      </c>
      <c r="Q1299" s="1" t="s">
        <v>22921</v>
      </c>
      <c r="R1299" s="1" t="s">
        <v>13258</v>
      </c>
      <c r="S1299" s="1" t="s">
        <v>1297</v>
      </c>
      <c r="T1299" s="1"/>
      <c r="U1299" s="1"/>
      <c r="V1299" s="1" t="s">
        <v>13266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6275</v>
      </c>
      <c r="G1300" s="1" t="s">
        <v>7778</v>
      </c>
      <c r="H1300" s="1" t="s">
        <v>4685</v>
      </c>
      <c r="I1300" s="1" t="s">
        <v>10648</v>
      </c>
      <c r="J1300" s="1"/>
      <c r="K1300" s="1" t="s">
        <v>22865</v>
      </c>
      <c r="L1300" s="1" t="s">
        <v>1298</v>
      </c>
      <c r="M1300" s="1" t="s">
        <v>12321</v>
      </c>
      <c r="N1300" s="1" t="s">
        <v>12695</v>
      </c>
      <c r="O1300" s="1" t="s">
        <v>1298</v>
      </c>
      <c r="P1300" s="1" t="s">
        <v>22921</v>
      </c>
      <c r="Q1300" s="1" t="s">
        <v>22921</v>
      </c>
      <c r="R1300" s="1" t="s">
        <v>13258</v>
      </c>
      <c r="S1300" s="1" t="s">
        <v>1298</v>
      </c>
      <c r="T1300" s="1"/>
      <c r="U1300" s="1"/>
      <c r="V1300" s="1" t="s">
        <v>13266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6276</v>
      </c>
      <c r="G1301" s="1" t="s">
        <v>7779</v>
      </c>
      <c r="H1301" s="1" t="s">
        <v>6524</v>
      </c>
      <c r="I1301" s="1" t="s">
        <v>10649</v>
      </c>
      <c r="J1301" s="1"/>
      <c r="K1301" s="1" t="s">
        <v>22865</v>
      </c>
      <c r="L1301" s="1" t="s">
        <v>1299</v>
      </c>
      <c r="M1301" s="1" t="s">
        <v>12322</v>
      </c>
      <c r="N1301" s="1" t="s">
        <v>12695</v>
      </c>
      <c r="O1301" s="1" t="s">
        <v>1299</v>
      </c>
      <c r="P1301" s="1" t="s">
        <v>22921</v>
      </c>
      <c r="Q1301" s="1" t="s">
        <v>22921</v>
      </c>
      <c r="R1301" s="1" t="s">
        <v>13258</v>
      </c>
      <c r="S1301" s="1" t="s">
        <v>1299</v>
      </c>
      <c r="T1301" s="1"/>
      <c r="U1301" s="1"/>
      <c r="V1301" s="1" t="s">
        <v>13266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6277</v>
      </c>
      <c r="G1302" s="1" t="s">
        <v>7780</v>
      </c>
      <c r="H1302" s="1" t="s">
        <v>9222</v>
      </c>
      <c r="I1302" s="1" t="s">
        <v>10650</v>
      </c>
      <c r="J1302" s="1"/>
      <c r="K1302" s="1" t="s">
        <v>22865</v>
      </c>
      <c r="L1302" s="1" t="s">
        <v>1300</v>
      </c>
      <c r="M1302" s="1" t="s">
        <v>12323</v>
      </c>
      <c r="N1302" s="1" t="s">
        <v>12695</v>
      </c>
      <c r="O1302" s="1" t="s">
        <v>1300</v>
      </c>
      <c r="P1302" s="1" t="s">
        <v>22921</v>
      </c>
      <c r="Q1302" s="1" t="s">
        <v>22921</v>
      </c>
      <c r="R1302" s="1" t="s">
        <v>13258</v>
      </c>
      <c r="S1302" s="1" t="s">
        <v>1300</v>
      </c>
      <c r="T1302" s="1"/>
      <c r="U1302" s="1"/>
      <c r="V1302" s="1" t="s">
        <v>13266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6278</v>
      </c>
      <c r="G1303" s="1" t="s">
        <v>4894</v>
      </c>
      <c r="H1303" s="1" t="s">
        <v>9223</v>
      </c>
      <c r="I1303" s="1" t="s">
        <v>10651</v>
      </c>
      <c r="J1303" s="1"/>
      <c r="K1303" s="1" t="s">
        <v>22865</v>
      </c>
      <c r="L1303" s="1" t="s">
        <v>1301</v>
      </c>
      <c r="M1303" s="1" t="s">
        <v>12324</v>
      </c>
      <c r="N1303" s="1" t="s">
        <v>12695</v>
      </c>
      <c r="O1303" s="1" t="s">
        <v>1301</v>
      </c>
      <c r="P1303" s="1" t="s">
        <v>22921</v>
      </c>
      <c r="Q1303" s="1" t="s">
        <v>22921</v>
      </c>
      <c r="R1303" s="1" t="s">
        <v>13258</v>
      </c>
      <c r="S1303" s="1" t="s">
        <v>1301</v>
      </c>
      <c r="T1303" s="1"/>
      <c r="U1303" s="1"/>
      <c r="V1303" s="1" t="s">
        <v>13266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6279</v>
      </c>
      <c r="G1304" s="1" t="s">
        <v>7781</v>
      </c>
      <c r="H1304" s="1" t="s">
        <v>4867</v>
      </c>
      <c r="I1304" s="1" t="s">
        <v>10652</v>
      </c>
      <c r="J1304" s="1"/>
      <c r="K1304" s="1" t="s">
        <v>22865</v>
      </c>
      <c r="L1304" s="1" t="s">
        <v>1302</v>
      </c>
      <c r="M1304" s="1" t="s">
        <v>12325</v>
      </c>
      <c r="N1304" s="1" t="s">
        <v>12695</v>
      </c>
      <c r="O1304" s="1" t="s">
        <v>1302</v>
      </c>
      <c r="P1304" s="1" t="s">
        <v>22921</v>
      </c>
      <c r="Q1304" s="1" t="s">
        <v>22921</v>
      </c>
      <c r="R1304" s="1" t="s">
        <v>13258</v>
      </c>
      <c r="S1304" s="1" t="s">
        <v>1302</v>
      </c>
      <c r="T1304" s="1"/>
      <c r="U1304" s="1"/>
      <c r="V1304" s="1" t="s">
        <v>13266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6280</v>
      </c>
      <c r="G1305" s="1" t="s">
        <v>7782</v>
      </c>
      <c r="H1305" s="1" t="s">
        <v>4868</v>
      </c>
      <c r="I1305" s="1" t="s">
        <v>10653</v>
      </c>
      <c r="J1305" s="1"/>
      <c r="K1305" s="1" t="s">
        <v>22865</v>
      </c>
      <c r="L1305" s="1" t="s">
        <v>1303</v>
      </c>
      <c r="M1305" s="1" t="s">
        <v>12326</v>
      </c>
      <c r="N1305" s="1" t="s">
        <v>12695</v>
      </c>
      <c r="O1305" s="1" t="s">
        <v>1303</v>
      </c>
      <c r="P1305" s="1" t="s">
        <v>22921</v>
      </c>
      <c r="Q1305" s="1" t="s">
        <v>22921</v>
      </c>
      <c r="R1305" s="1" t="s">
        <v>13258</v>
      </c>
      <c r="S1305" s="1" t="s">
        <v>1303</v>
      </c>
      <c r="T1305" s="1"/>
      <c r="U1305" s="1"/>
      <c r="V1305" s="1" t="s">
        <v>13266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4696</v>
      </c>
      <c r="G1306" s="1" t="s">
        <v>7783</v>
      </c>
      <c r="H1306" s="1" t="s">
        <v>9224</v>
      </c>
      <c r="I1306" s="1" t="s">
        <v>10654</v>
      </c>
      <c r="J1306" s="1"/>
      <c r="K1306" s="1" t="s">
        <v>22865</v>
      </c>
      <c r="L1306" s="1" t="s">
        <v>1304</v>
      </c>
      <c r="M1306" s="1" t="s">
        <v>12327</v>
      </c>
      <c r="N1306" s="1" t="s">
        <v>12695</v>
      </c>
      <c r="O1306" s="1" t="s">
        <v>1304</v>
      </c>
      <c r="P1306" s="1" t="s">
        <v>22921</v>
      </c>
      <c r="Q1306" s="1" t="s">
        <v>22921</v>
      </c>
      <c r="R1306" s="1" t="s">
        <v>13258</v>
      </c>
      <c r="S1306" s="1" t="s">
        <v>1304</v>
      </c>
      <c r="T1306" s="1"/>
      <c r="U1306" s="1"/>
      <c r="V1306" s="1" t="s">
        <v>13266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6281</v>
      </c>
      <c r="G1307" s="1" t="s">
        <v>4755</v>
      </c>
      <c r="H1307" s="1" t="s">
        <v>9225</v>
      </c>
      <c r="I1307" s="1" t="s">
        <v>10655</v>
      </c>
      <c r="J1307" s="1"/>
      <c r="K1307" s="1" t="s">
        <v>22865</v>
      </c>
      <c r="L1307" s="1" t="s">
        <v>1305</v>
      </c>
      <c r="M1307" s="1" t="s">
        <v>12328</v>
      </c>
      <c r="N1307" s="1" t="s">
        <v>12695</v>
      </c>
      <c r="O1307" s="1" t="s">
        <v>1305</v>
      </c>
      <c r="P1307" s="1" t="s">
        <v>22921</v>
      </c>
      <c r="Q1307" s="1" t="s">
        <v>22921</v>
      </c>
      <c r="R1307" s="1" t="s">
        <v>13258</v>
      </c>
      <c r="S1307" s="1" t="s">
        <v>1305</v>
      </c>
      <c r="T1307" s="1"/>
      <c r="U1307" s="1"/>
      <c r="V1307" s="1" t="s">
        <v>13266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6282</v>
      </c>
      <c r="G1308" s="1" t="s">
        <v>4882</v>
      </c>
      <c r="H1308" s="1" t="s">
        <v>9226</v>
      </c>
      <c r="I1308" s="1" t="s">
        <v>10656</v>
      </c>
      <c r="J1308" s="1"/>
      <c r="K1308" s="1" t="s">
        <v>22865</v>
      </c>
      <c r="L1308" s="1" t="s">
        <v>1306</v>
      </c>
      <c r="M1308" s="1" t="s">
        <v>12329</v>
      </c>
      <c r="N1308" s="1" t="s">
        <v>12695</v>
      </c>
      <c r="O1308" s="1" t="s">
        <v>1306</v>
      </c>
      <c r="P1308" s="1" t="s">
        <v>22921</v>
      </c>
      <c r="Q1308" s="1" t="s">
        <v>22921</v>
      </c>
      <c r="R1308" s="1" t="s">
        <v>13258</v>
      </c>
      <c r="S1308" s="1" t="s">
        <v>1306</v>
      </c>
      <c r="T1308" s="1"/>
      <c r="U1308" s="1"/>
      <c r="V1308" s="1" t="s">
        <v>13266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6283</v>
      </c>
      <c r="G1309" s="1" t="s">
        <v>4824</v>
      </c>
      <c r="H1309" s="1" t="s">
        <v>9227</v>
      </c>
      <c r="I1309" s="1" t="s">
        <v>10657</v>
      </c>
      <c r="J1309" s="1"/>
      <c r="K1309" s="1" t="s">
        <v>22865</v>
      </c>
      <c r="L1309" s="1" t="s">
        <v>1307</v>
      </c>
      <c r="M1309" s="1" t="s">
        <v>12330</v>
      </c>
      <c r="N1309" s="1" t="s">
        <v>12695</v>
      </c>
      <c r="O1309" s="1" t="s">
        <v>1307</v>
      </c>
      <c r="P1309" s="1" t="s">
        <v>22921</v>
      </c>
      <c r="Q1309" s="1" t="s">
        <v>22921</v>
      </c>
      <c r="R1309" s="1" t="s">
        <v>13258</v>
      </c>
      <c r="S1309" s="1" t="s">
        <v>1307</v>
      </c>
      <c r="T1309" s="1"/>
      <c r="U1309" s="1"/>
      <c r="V1309" s="1" t="s">
        <v>13266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6284</v>
      </c>
      <c r="G1310" s="1" t="s">
        <v>7784</v>
      </c>
      <c r="H1310" s="1" t="s">
        <v>6355</v>
      </c>
      <c r="I1310" s="1" t="s">
        <v>10658</v>
      </c>
      <c r="J1310" s="1"/>
      <c r="K1310" s="1" t="s">
        <v>22865</v>
      </c>
      <c r="L1310" s="1" t="s">
        <v>1308</v>
      </c>
      <c r="M1310" s="1" t="s">
        <v>12331</v>
      </c>
      <c r="N1310" s="1" t="s">
        <v>12695</v>
      </c>
      <c r="O1310" s="1" t="s">
        <v>1308</v>
      </c>
      <c r="P1310" s="1" t="s">
        <v>22921</v>
      </c>
      <c r="Q1310" s="1" t="s">
        <v>22921</v>
      </c>
      <c r="R1310" s="1" t="s">
        <v>13258</v>
      </c>
      <c r="S1310" s="1" t="s">
        <v>1308</v>
      </c>
      <c r="T1310" s="1"/>
      <c r="U1310" s="1"/>
      <c r="V1310" s="1" t="s">
        <v>13266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6285</v>
      </c>
      <c r="G1311" s="1" t="s">
        <v>6289</v>
      </c>
      <c r="H1311" s="1" t="s">
        <v>7823</v>
      </c>
      <c r="I1311" s="1" t="s">
        <v>10659</v>
      </c>
      <c r="J1311" s="1"/>
      <c r="K1311" s="1" t="s">
        <v>22865</v>
      </c>
      <c r="L1311" s="1" t="s">
        <v>1309</v>
      </c>
      <c r="M1311" s="1" t="s">
        <v>12332</v>
      </c>
      <c r="N1311" s="1" t="s">
        <v>12695</v>
      </c>
      <c r="O1311" s="1" t="s">
        <v>1309</v>
      </c>
      <c r="P1311" s="1" t="s">
        <v>22921</v>
      </c>
      <c r="Q1311" s="1" t="s">
        <v>22921</v>
      </c>
      <c r="R1311" s="1" t="s">
        <v>13258</v>
      </c>
      <c r="S1311" s="1" t="s">
        <v>1309</v>
      </c>
      <c r="T1311" s="1"/>
      <c r="U1311" s="1"/>
      <c r="V1311" s="1" t="s">
        <v>13266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6286</v>
      </c>
      <c r="G1312" s="1" t="s">
        <v>7785</v>
      </c>
      <c r="H1312" s="1" t="s">
        <v>9228</v>
      </c>
      <c r="I1312" s="1" t="s">
        <v>10660</v>
      </c>
      <c r="J1312" s="1"/>
      <c r="K1312" s="1" t="s">
        <v>22865</v>
      </c>
      <c r="L1312" s="1" t="s">
        <v>1310</v>
      </c>
      <c r="M1312" s="1" t="s">
        <v>12333</v>
      </c>
      <c r="N1312" s="1" t="s">
        <v>12695</v>
      </c>
      <c r="O1312" s="1" t="s">
        <v>1310</v>
      </c>
      <c r="P1312" s="1" t="s">
        <v>22921</v>
      </c>
      <c r="Q1312" s="1" t="s">
        <v>22921</v>
      </c>
      <c r="R1312" s="1" t="s">
        <v>13258</v>
      </c>
      <c r="S1312" s="1" t="s">
        <v>1310</v>
      </c>
      <c r="T1312" s="1"/>
      <c r="U1312" s="1"/>
      <c r="V1312" s="1" t="s">
        <v>13266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6287</v>
      </c>
      <c r="G1313" s="1" t="s">
        <v>6310</v>
      </c>
      <c r="H1313" s="1" t="s">
        <v>7861</v>
      </c>
      <c r="I1313" s="1" t="s">
        <v>10661</v>
      </c>
      <c r="J1313" s="1"/>
      <c r="K1313" s="1" t="s">
        <v>22865</v>
      </c>
      <c r="L1313" s="1" t="s">
        <v>1311</v>
      </c>
      <c r="M1313" s="1" t="s">
        <v>12334</v>
      </c>
      <c r="N1313" s="1" t="s">
        <v>12695</v>
      </c>
      <c r="O1313" s="1" t="s">
        <v>1311</v>
      </c>
      <c r="P1313" s="1" t="s">
        <v>22921</v>
      </c>
      <c r="Q1313" s="1" t="s">
        <v>22921</v>
      </c>
      <c r="R1313" s="1" t="s">
        <v>13258</v>
      </c>
      <c r="S1313" s="1" t="s">
        <v>1311</v>
      </c>
      <c r="T1313" s="1"/>
      <c r="U1313" s="1"/>
      <c r="V1313" s="1" t="s">
        <v>13266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6288</v>
      </c>
      <c r="G1314" s="1" t="s">
        <v>4734</v>
      </c>
      <c r="H1314" s="1" t="s">
        <v>4724</v>
      </c>
      <c r="I1314" s="1" t="s">
        <v>10662</v>
      </c>
      <c r="J1314" s="1"/>
      <c r="K1314" s="1" t="s">
        <v>22865</v>
      </c>
      <c r="L1314" s="1" t="s">
        <v>1312</v>
      </c>
      <c r="M1314" s="1" t="s">
        <v>12335</v>
      </c>
      <c r="N1314" s="1" t="s">
        <v>12695</v>
      </c>
      <c r="O1314" s="1" t="s">
        <v>1312</v>
      </c>
      <c r="P1314" s="1" t="s">
        <v>22921</v>
      </c>
      <c r="Q1314" s="1" t="s">
        <v>22921</v>
      </c>
      <c r="R1314" s="1" t="s">
        <v>13258</v>
      </c>
      <c r="S1314" s="1" t="s">
        <v>1312</v>
      </c>
      <c r="T1314" s="1"/>
      <c r="U1314" s="1"/>
      <c r="V1314" s="1" t="s">
        <v>13266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6289</v>
      </c>
      <c r="G1315" s="1" t="s">
        <v>7786</v>
      </c>
      <c r="H1315" s="1" t="s">
        <v>6311</v>
      </c>
      <c r="I1315" s="1" t="s">
        <v>10663</v>
      </c>
      <c r="J1315" s="1"/>
      <c r="K1315" s="1" t="s">
        <v>22865</v>
      </c>
      <c r="L1315" s="1" t="s">
        <v>1313</v>
      </c>
      <c r="M1315" s="1" t="s">
        <v>12336</v>
      </c>
      <c r="N1315" s="1" t="s">
        <v>12695</v>
      </c>
      <c r="O1315" s="1" t="s">
        <v>1313</v>
      </c>
      <c r="P1315" s="1" t="s">
        <v>22921</v>
      </c>
      <c r="Q1315" s="1" t="s">
        <v>22921</v>
      </c>
      <c r="R1315" s="1" t="s">
        <v>13258</v>
      </c>
      <c r="S1315" s="1" t="s">
        <v>1313</v>
      </c>
      <c r="T1315" s="1"/>
      <c r="U1315" s="1"/>
      <c r="V1315" s="1" t="s">
        <v>13266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6290</v>
      </c>
      <c r="G1316" s="1" t="s">
        <v>4734</v>
      </c>
      <c r="H1316" s="1" t="s">
        <v>6315</v>
      </c>
      <c r="I1316" s="1" t="s">
        <v>10664</v>
      </c>
      <c r="J1316" s="1"/>
      <c r="K1316" s="1" t="s">
        <v>22865</v>
      </c>
      <c r="L1316" s="1" t="s">
        <v>1314</v>
      </c>
      <c r="M1316" s="1" t="s">
        <v>12337</v>
      </c>
      <c r="N1316" s="1" t="s">
        <v>12695</v>
      </c>
      <c r="O1316" s="1" t="s">
        <v>1314</v>
      </c>
      <c r="P1316" s="1" t="s">
        <v>22921</v>
      </c>
      <c r="Q1316" s="1" t="s">
        <v>22921</v>
      </c>
      <c r="R1316" s="1" t="s">
        <v>13258</v>
      </c>
      <c r="S1316" s="1" t="s">
        <v>1314</v>
      </c>
      <c r="T1316" s="1"/>
      <c r="U1316" s="1"/>
      <c r="V1316" s="1" t="s">
        <v>13266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6291</v>
      </c>
      <c r="G1317" s="1" t="s">
        <v>7787</v>
      </c>
      <c r="H1317" s="1" t="s">
        <v>9229</v>
      </c>
      <c r="I1317" s="1" t="s">
        <v>10665</v>
      </c>
      <c r="J1317" s="1"/>
      <c r="K1317" s="1" t="s">
        <v>22865</v>
      </c>
      <c r="L1317" s="1" t="s">
        <v>1315</v>
      </c>
      <c r="M1317" s="1" t="s">
        <v>12338</v>
      </c>
      <c r="N1317" s="1" t="s">
        <v>12695</v>
      </c>
      <c r="O1317" s="1" t="s">
        <v>1315</v>
      </c>
      <c r="P1317" s="1" t="s">
        <v>22921</v>
      </c>
      <c r="Q1317" s="1" t="s">
        <v>22921</v>
      </c>
      <c r="R1317" s="1" t="s">
        <v>13258</v>
      </c>
      <c r="S1317" s="1" t="s">
        <v>1315</v>
      </c>
      <c r="T1317" s="1"/>
      <c r="U1317" s="1"/>
      <c r="V1317" s="1" t="s">
        <v>13266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4860</v>
      </c>
      <c r="G1318" s="1" t="s">
        <v>6355</v>
      </c>
      <c r="H1318" s="1" t="s">
        <v>9230</v>
      </c>
      <c r="I1318" s="1" t="s">
        <v>10666</v>
      </c>
      <c r="J1318" s="1"/>
      <c r="K1318" s="1" t="s">
        <v>22865</v>
      </c>
      <c r="L1318" s="1" t="s">
        <v>1316</v>
      </c>
      <c r="M1318" s="1" t="s">
        <v>12339</v>
      </c>
      <c r="N1318" s="1" t="s">
        <v>12695</v>
      </c>
      <c r="O1318" s="1" t="s">
        <v>1316</v>
      </c>
      <c r="P1318" s="1" t="s">
        <v>22921</v>
      </c>
      <c r="Q1318" s="1" t="s">
        <v>22921</v>
      </c>
      <c r="R1318" s="1" t="s">
        <v>13258</v>
      </c>
      <c r="S1318" s="1" t="s">
        <v>1316</v>
      </c>
      <c r="T1318" s="1"/>
      <c r="U1318" s="1"/>
      <c r="V1318" s="1" t="s">
        <v>13266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6292</v>
      </c>
      <c r="G1319" s="1" t="s">
        <v>7788</v>
      </c>
      <c r="H1319" s="1" t="s">
        <v>9231</v>
      </c>
      <c r="I1319" s="1" t="s">
        <v>10667</v>
      </c>
      <c r="J1319" s="1"/>
      <c r="K1319" s="1" t="s">
        <v>22865</v>
      </c>
      <c r="L1319" s="1" t="s">
        <v>1317</v>
      </c>
      <c r="M1319" s="1" t="s">
        <v>12340</v>
      </c>
      <c r="N1319" s="1" t="s">
        <v>12695</v>
      </c>
      <c r="O1319" s="1" t="s">
        <v>1317</v>
      </c>
      <c r="P1319" s="1" t="s">
        <v>22922</v>
      </c>
      <c r="Q1319" s="1" t="s">
        <v>23592</v>
      </c>
      <c r="R1319" s="1" t="s">
        <v>13258</v>
      </c>
      <c r="S1319" s="1" t="s">
        <v>1317</v>
      </c>
      <c r="T1319" s="1" t="s">
        <v>23810</v>
      </c>
      <c r="U1319" s="1"/>
      <c r="V1319" s="1" t="s">
        <v>13266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6293</v>
      </c>
      <c r="G1320" s="1" t="s">
        <v>7789</v>
      </c>
      <c r="H1320" s="1" t="s">
        <v>9232</v>
      </c>
      <c r="I1320" s="1" t="s">
        <v>10668</v>
      </c>
      <c r="J1320" s="1"/>
      <c r="K1320" s="1" t="s">
        <v>22865</v>
      </c>
      <c r="L1320" s="1" t="s">
        <v>1318</v>
      </c>
      <c r="M1320" s="1" t="s">
        <v>12341</v>
      </c>
      <c r="N1320" s="1" t="s">
        <v>12695</v>
      </c>
      <c r="O1320" s="1" t="s">
        <v>1318</v>
      </c>
      <c r="P1320" s="1" t="s">
        <v>22922</v>
      </c>
      <c r="Q1320" s="1" t="s">
        <v>23593</v>
      </c>
      <c r="R1320" s="1" t="s">
        <v>13258</v>
      </c>
      <c r="S1320" s="1" t="s">
        <v>1318</v>
      </c>
      <c r="T1320" s="1"/>
      <c r="U1320" s="1"/>
      <c r="V1320" s="1" t="s">
        <v>13266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6294</v>
      </c>
      <c r="G1321" s="1" t="s">
        <v>7790</v>
      </c>
      <c r="H1321" s="1" t="s">
        <v>6393</v>
      </c>
      <c r="I1321" s="1" t="s">
        <v>10669</v>
      </c>
      <c r="J1321" s="1"/>
      <c r="K1321" s="1" t="s">
        <v>22865</v>
      </c>
      <c r="L1321" s="1" t="s">
        <v>1319</v>
      </c>
      <c r="M1321" s="1" t="s">
        <v>12342</v>
      </c>
      <c r="N1321" s="1" t="s">
        <v>12695</v>
      </c>
      <c r="O1321" s="1" t="s">
        <v>1319</v>
      </c>
      <c r="P1321" s="1" t="s">
        <v>22922</v>
      </c>
      <c r="Q1321" s="1" t="s">
        <v>23594</v>
      </c>
      <c r="R1321" s="1" t="s">
        <v>13258</v>
      </c>
      <c r="S1321" s="1" t="s">
        <v>1319</v>
      </c>
      <c r="T1321" s="1"/>
      <c r="U1321" s="1"/>
      <c r="V1321" s="1" t="s">
        <v>13266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6295</v>
      </c>
      <c r="G1322" s="1" t="s">
        <v>4725</v>
      </c>
      <c r="H1322" s="1" t="s">
        <v>9233</v>
      </c>
      <c r="I1322" s="1" t="s">
        <v>10670</v>
      </c>
      <c r="J1322" s="1"/>
      <c r="K1322" s="1" t="s">
        <v>22865</v>
      </c>
      <c r="L1322" s="1" t="s">
        <v>1320</v>
      </c>
      <c r="M1322" s="1" t="s">
        <v>12343</v>
      </c>
      <c r="N1322" s="1" t="s">
        <v>12695</v>
      </c>
      <c r="O1322" s="1" t="s">
        <v>1320</v>
      </c>
      <c r="P1322" s="1" t="s">
        <v>22922</v>
      </c>
      <c r="Q1322" s="1" t="s">
        <v>23595</v>
      </c>
      <c r="R1322" s="1" t="s">
        <v>13258</v>
      </c>
      <c r="S1322" s="1" t="s">
        <v>1320</v>
      </c>
      <c r="T1322" s="1"/>
      <c r="U1322" s="1"/>
      <c r="V1322" s="1" t="s">
        <v>13266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4782</v>
      </c>
      <c r="G1323" s="1" t="s">
        <v>6306</v>
      </c>
      <c r="H1323" s="1" t="s">
        <v>9234</v>
      </c>
      <c r="I1323" s="1" t="s">
        <v>10671</v>
      </c>
      <c r="J1323" s="1"/>
      <c r="K1323" s="1" t="s">
        <v>22865</v>
      </c>
      <c r="L1323" s="1" t="s">
        <v>1321</v>
      </c>
      <c r="M1323" s="1" t="s">
        <v>12344</v>
      </c>
      <c r="N1323" s="1" t="s">
        <v>12695</v>
      </c>
      <c r="O1323" s="1" t="s">
        <v>1321</v>
      </c>
      <c r="P1323" s="1" t="s">
        <v>22922</v>
      </c>
      <c r="Q1323" s="1" t="s">
        <v>23596</v>
      </c>
      <c r="R1323" s="1" t="s">
        <v>13258</v>
      </c>
      <c r="S1323" s="1" t="s">
        <v>1321</v>
      </c>
      <c r="T1323" s="1"/>
      <c r="U1323" s="1"/>
      <c r="V1323" s="1" t="s">
        <v>13266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6296</v>
      </c>
      <c r="G1324" s="1" t="s">
        <v>7791</v>
      </c>
      <c r="H1324" s="1" t="s">
        <v>9235</v>
      </c>
      <c r="I1324" s="1" t="s">
        <v>10672</v>
      </c>
      <c r="J1324" s="1"/>
      <c r="K1324" s="1" t="s">
        <v>22865</v>
      </c>
      <c r="L1324" s="1" t="s">
        <v>1322</v>
      </c>
      <c r="M1324" s="1" t="s">
        <v>12345</v>
      </c>
      <c r="N1324" s="1" t="s">
        <v>12695</v>
      </c>
      <c r="O1324" s="1" t="s">
        <v>1322</v>
      </c>
      <c r="P1324" s="1" t="s">
        <v>22922</v>
      </c>
      <c r="Q1324" s="1" t="s">
        <v>23597</v>
      </c>
      <c r="R1324" s="1" t="s">
        <v>13258</v>
      </c>
      <c r="S1324" s="1" t="s">
        <v>1322</v>
      </c>
      <c r="T1324" s="1"/>
      <c r="U1324" s="1"/>
      <c r="V1324" s="1" t="s">
        <v>13266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6297</v>
      </c>
      <c r="G1325" s="1" t="s">
        <v>7792</v>
      </c>
      <c r="H1325" s="1" t="s">
        <v>9236</v>
      </c>
      <c r="I1325" s="1" t="s">
        <v>10673</v>
      </c>
      <c r="J1325" s="1"/>
      <c r="K1325" s="1" t="s">
        <v>22865</v>
      </c>
      <c r="L1325" s="1" t="s">
        <v>1323</v>
      </c>
      <c r="M1325" s="1" t="s">
        <v>12346</v>
      </c>
      <c r="N1325" s="1" t="s">
        <v>12695</v>
      </c>
      <c r="O1325" s="1" t="s">
        <v>1323</v>
      </c>
      <c r="P1325" s="1" t="s">
        <v>22922</v>
      </c>
      <c r="Q1325" s="1" t="s">
        <v>23598</v>
      </c>
      <c r="R1325" s="1" t="s">
        <v>13258</v>
      </c>
      <c r="S1325" s="1" t="s">
        <v>1323</v>
      </c>
      <c r="T1325" s="1"/>
      <c r="U1325" s="1"/>
      <c r="V1325" s="1" t="s">
        <v>13266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6298</v>
      </c>
      <c r="G1326" s="1" t="s">
        <v>7793</v>
      </c>
      <c r="H1326" s="1" t="s">
        <v>7807</v>
      </c>
      <c r="I1326" s="1" t="s">
        <v>10674</v>
      </c>
      <c r="J1326" s="1"/>
      <c r="K1326" s="1" t="s">
        <v>22865</v>
      </c>
      <c r="L1326" s="1" t="s">
        <v>1324</v>
      </c>
      <c r="M1326" s="1" t="s">
        <v>12347</v>
      </c>
      <c r="N1326" s="1" t="s">
        <v>12695</v>
      </c>
      <c r="O1326" s="1" t="s">
        <v>1324</v>
      </c>
      <c r="P1326" s="1" t="s">
        <v>22922</v>
      </c>
      <c r="Q1326" s="1" t="s">
        <v>23599</v>
      </c>
      <c r="R1326" s="1" t="s">
        <v>13258</v>
      </c>
      <c r="S1326" s="1" t="s">
        <v>1324</v>
      </c>
      <c r="T1326" s="1"/>
      <c r="U1326" s="1"/>
      <c r="V1326" s="1" t="s">
        <v>13266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6299</v>
      </c>
      <c r="G1327" s="1" t="s">
        <v>7794</v>
      </c>
      <c r="H1327" s="1" t="s">
        <v>9237</v>
      </c>
      <c r="I1327" s="1" t="s">
        <v>10675</v>
      </c>
      <c r="J1327" s="1"/>
      <c r="K1327" s="1" t="s">
        <v>22865</v>
      </c>
      <c r="L1327" s="1" t="s">
        <v>1325</v>
      </c>
      <c r="M1327" s="1" t="s">
        <v>12348</v>
      </c>
      <c r="N1327" s="1" t="s">
        <v>12695</v>
      </c>
      <c r="O1327" s="1" t="s">
        <v>1325</v>
      </c>
      <c r="P1327" s="1" t="s">
        <v>22922</v>
      </c>
      <c r="Q1327" s="1" t="s">
        <v>23600</v>
      </c>
      <c r="R1327" s="1" t="s">
        <v>13258</v>
      </c>
      <c r="S1327" s="1" t="s">
        <v>1325</v>
      </c>
      <c r="T1327" s="1"/>
      <c r="U1327" s="1"/>
      <c r="V1327" s="1" t="s">
        <v>13266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4748</v>
      </c>
      <c r="G1328" s="1" t="s">
        <v>6306</v>
      </c>
      <c r="H1328" s="1" t="s">
        <v>6326</v>
      </c>
      <c r="I1328" s="1" t="s">
        <v>10676</v>
      </c>
      <c r="J1328" s="1"/>
      <c r="K1328" s="1" t="s">
        <v>22865</v>
      </c>
      <c r="L1328" s="1" t="s">
        <v>1326</v>
      </c>
      <c r="M1328" s="1" t="s">
        <v>12349</v>
      </c>
      <c r="N1328" s="1" t="s">
        <v>12695</v>
      </c>
      <c r="O1328" s="1" t="s">
        <v>1326</v>
      </c>
      <c r="P1328" s="1" t="s">
        <v>22922</v>
      </c>
      <c r="Q1328" s="1" t="s">
        <v>23601</v>
      </c>
      <c r="R1328" s="1" t="s">
        <v>13258</v>
      </c>
      <c r="S1328" s="1" t="s">
        <v>1326</v>
      </c>
      <c r="T1328" s="1"/>
      <c r="U1328" s="1"/>
      <c r="V1328" s="1" t="s">
        <v>13266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4804</v>
      </c>
      <c r="G1329" s="1" t="s">
        <v>6349</v>
      </c>
      <c r="H1329" s="1" t="s">
        <v>4770</v>
      </c>
      <c r="I1329" s="1" t="s">
        <v>10677</v>
      </c>
      <c r="J1329" s="1"/>
      <c r="K1329" s="1" t="s">
        <v>22865</v>
      </c>
      <c r="L1329" s="1" t="s">
        <v>1327</v>
      </c>
      <c r="M1329" s="1" t="s">
        <v>12350</v>
      </c>
      <c r="N1329" s="1" t="s">
        <v>12695</v>
      </c>
      <c r="O1329" s="1" t="s">
        <v>1327</v>
      </c>
      <c r="P1329" s="1" t="s">
        <v>22922</v>
      </c>
      <c r="Q1329" s="1" t="s">
        <v>23602</v>
      </c>
      <c r="R1329" s="1" t="s">
        <v>13258</v>
      </c>
      <c r="S1329" s="1" t="s">
        <v>1327</v>
      </c>
      <c r="T1329" s="1"/>
      <c r="U1329" s="1"/>
      <c r="V1329" s="1" t="s">
        <v>13266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6300</v>
      </c>
      <c r="G1330" s="1" t="s">
        <v>6351</v>
      </c>
      <c r="H1330" s="1" t="s">
        <v>4749</v>
      </c>
      <c r="I1330" s="1" t="s">
        <v>10678</v>
      </c>
      <c r="J1330" s="1"/>
      <c r="K1330" s="1" t="s">
        <v>22865</v>
      </c>
      <c r="L1330" s="1" t="s">
        <v>1328</v>
      </c>
      <c r="M1330" s="1" t="s">
        <v>12351</v>
      </c>
      <c r="N1330" s="1" t="s">
        <v>12695</v>
      </c>
      <c r="O1330" s="1" t="s">
        <v>1328</v>
      </c>
      <c r="P1330" s="1" t="s">
        <v>22922</v>
      </c>
      <c r="Q1330" s="1" t="s">
        <v>23603</v>
      </c>
      <c r="R1330" s="1" t="s">
        <v>13258</v>
      </c>
      <c r="S1330" s="1" t="s">
        <v>1328</v>
      </c>
      <c r="T1330" s="1"/>
      <c r="U1330" s="1"/>
      <c r="V1330" s="1" t="s">
        <v>13266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4796</v>
      </c>
      <c r="G1331" s="1" t="s">
        <v>7795</v>
      </c>
      <c r="H1331" s="1" t="s">
        <v>6302</v>
      </c>
      <c r="I1331" s="1" t="s">
        <v>10679</v>
      </c>
      <c r="J1331" s="1"/>
      <c r="K1331" s="1" t="s">
        <v>22865</v>
      </c>
      <c r="L1331" s="1" t="s">
        <v>1329</v>
      </c>
      <c r="M1331" s="1" t="s">
        <v>12352</v>
      </c>
      <c r="N1331" s="1" t="s">
        <v>12695</v>
      </c>
      <c r="O1331" s="1" t="s">
        <v>1329</v>
      </c>
      <c r="P1331" s="1" t="s">
        <v>22922</v>
      </c>
      <c r="Q1331" s="1" t="s">
        <v>23604</v>
      </c>
      <c r="R1331" s="1" t="s">
        <v>13258</v>
      </c>
      <c r="S1331" s="1" t="s">
        <v>1329</v>
      </c>
      <c r="T1331" s="1"/>
      <c r="U1331" s="1"/>
      <c r="V1331" s="1" t="s">
        <v>13266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4830</v>
      </c>
      <c r="G1332" s="1" t="s">
        <v>6350</v>
      </c>
      <c r="H1332" s="1" t="s">
        <v>7834</v>
      </c>
      <c r="I1332" s="1" t="s">
        <v>10680</v>
      </c>
      <c r="J1332" s="1"/>
      <c r="K1332" s="1" t="s">
        <v>22865</v>
      </c>
      <c r="L1332" s="1" t="s">
        <v>1330</v>
      </c>
      <c r="M1332" s="1" t="s">
        <v>12353</v>
      </c>
      <c r="N1332" s="1" t="s">
        <v>12695</v>
      </c>
      <c r="O1332" s="1" t="s">
        <v>1330</v>
      </c>
      <c r="P1332" s="1" t="s">
        <v>22922</v>
      </c>
      <c r="Q1332" s="1" t="s">
        <v>23605</v>
      </c>
      <c r="R1332" s="1" t="s">
        <v>13258</v>
      </c>
      <c r="S1332" s="1" t="s">
        <v>1330</v>
      </c>
      <c r="T1332" s="1"/>
      <c r="U1332" s="1"/>
      <c r="V1332" s="1" t="s">
        <v>13266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6301</v>
      </c>
      <c r="G1333" s="1" t="s">
        <v>7796</v>
      </c>
      <c r="H1333" s="1" t="s">
        <v>4711</v>
      </c>
      <c r="I1333" s="1" t="s">
        <v>10681</v>
      </c>
      <c r="J1333" s="1"/>
      <c r="K1333" s="1" t="s">
        <v>22865</v>
      </c>
      <c r="L1333" s="1" t="s">
        <v>1331</v>
      </c>
      <c r="M1333" s="1" t="s">
        <v>12354</v>
      </c>
      <c r="N1333" s="1" t="s">
        <v>12695</v>
      </c>
      <c r="O1333" s="1" t="s">
        <v>1331</v>
      </c>
      <c r="P1333" s="1" t="s">
        <v>22922</v>
      </c>
      <c r="Q1333" s="1" t="s">
        <v>23606</v>
      </c>
      <c r="R1333" s="1" t="s">
        <v>13258</v>
      </c>
      <c r="S1333" s="1" t="s">
        <v>1331</v>
      </c>
      <c r="T1333" s="1"/>
      <c r="U1333" s="1"/>
      <c r="V1333" s="1" t="s">
        <v>13266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6302</v>
      </c>
      <c r="G1334" s="1" t="s">
        <v>7797</v>
      </c>
      <c r="H1334" s="1" t="s">
        <v>4778</v>
      </c>
      <c r="I1334" s="1" t="s">
        <v>10682</v>
      </c>
      <c r="J1334" s="1"/>
      <c r="K1334" s="1" t="s">
        <v>22865</v>
      </c>
      <c r="L1334" s="1" t="s">
        <v>1332</v>
      </c>
      <c r="M1334" s="1" t="s">
        <v>12355</v>
      </c>
      <c r="N1334" s="1" t="s">
        <v>12695</v>
      </c>
      <c r="O1334" s="1" t="s">
        <v>1332</v>
      </c>
      <c r="P1334" s="1" t="s">
        <v>22922</v>
      </c>
      <c r="Q1334" s="1" t="s">
        <v>23607</v>
      </c>
      <c r="R1334" s="1" t="s">
        <v>13258</v>
      </c>
      <c r="S1334" s="1" t="s">
        <v>1332</v>
      </c>
      <c r="T1334" s="1"/>
      <c r="U1334" s="1"/>
      <c r="V1334" s="1" t="s">
        <v>13266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6303</v>
      </c>
      <c r="G1335" s="1" t="s">
        <v>7798</v>
      </c>
      <c r="H1335" s="1" t="s">
        <v>4836</v>
      </c>
      <c r="I1335" s="1" t="s">
        <v>10683</v>
      </c>
      <c r="J1335" s="1"/>
      <c r="K1335" s="1" t="s">
        <v>22865</v>
      </c>
      <c r="L1335" s="1" t="s">
        <v>1333</v>
      </c>
      <c r="M1335" s="1" t="s">
        <v>12356</v>
      </c>
      <c r="N1335" s="1" t="s">
        <v>12695</v>
      </c>
      <c r="O1335" s="1" t="s">
        <v>1333</v>
      </c>
      <c r="P1335" s="1" t="s">
        <v>22922</v>
      </c>
      <c r="Q1335" s="1" t="s">
        <v>23608</v>
      </c>
      <c r="R1335" s="1" t="s">
        <v>13258</v>
      </c>
      <c r="S1335" s="1" t="s">
        <v>1333</v>
      </c>
      <c r="T1335" s="1"/>
      <c r="U1335" s="1"/>
      <c r="V1335" s="1" t="s">
        <v>13266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4785</v>
      </c>
      <c r="G1336" s="1" t="s">
        <v>7799</v>
      </c>
      <c r="H1336" s="1" t="s">
        <v>4772</v>
      </c>
      <c r="I1336" s="1" t="s">
        <v>10684</v>
      </c>
      <c r="J1336" s="1"/>
      <c r="K1336" s="1" t="s">
        <v>22865</v>
      </c>
      <c r="L1336" s="1" t="s">
        <v>1334</v>
      </c>
      <c r="M1336" s="1" t="s">
        <v>12357</v>
      </c>
      <c r="N1336" s="1" t="s">
        <v>12695</v>
      </c>
      <c r="O1336" s="1" t="s">
        <v>1334</v>
      </c>
      <c r="P1336" s="1" t="s">
        <v>22922</v>
      </c>
      <c r="Q1336" s="1" t="s">
        <v>23609</v>
      </c>
      <c r="R1336" s="1" t="s">
        <v>13258</v>
      </c>
      <c r="S1336" s="1" t="s">
        <v>1334</v>
      </c>
      <c r="T1336" s="1"/>
      <c r="U1336" s="1"/>
      <c r="V1336" s="1" t="s">
        <v>13266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6304</v>
      </c>
      <c r="G1337" s="1" t="s">
        <v>4742</v>
      </c>
      <c r="H1337" s="1" t="s">
        <v>4743</v>
      </c>
      <c r="I1337" s="1" t="s">
        <v>10685</v>
      </c>
      <c r="J1337" s="1"/>
      <c r="K1337" s="1" t="s">
        <v>22865</v>
      </c>
      <c r="L1337" s="1" t="s">
        <v>1335</v>
      </c>
      <c r="M1337" s="1" t="s">
        <v>12358</v>
      </c>
      <c r="N1337" s="1" t="s">
        <v>12695</v>
      </c>
      <c r="O1337" s="1" t="s">
        <v>1335</v>
      </c>
      <c r="P1337" s="1" t="s">
        <v>22922</v>
      </c>
      <c r="Q1337" s="1" t="s">
        <v>23610</v>
      </c>
      <c r="R1337" s="1" t="s">
        <v>13258</v>
      </c>
      <c r="S1337" s="1" t="s">
        <v>1335</v>
      </c>
      <c r="T1337" s="1"/>
      <c r="U1337" s="1"/>
      <c r="V1337" s="1" t="s">
        <v>13266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6305</v>
      </c>
      <c r="G1338" s="1" t="s">
        <v>7800</v>
      </c>
      <c r="H1338" s="1" t="s">
        <v>6315</v>
      </c>
      <c r="I1338" s="1" t="s">
        <v>10686</v>
      </c>
      <c r="J1338" s="1"/>
      <c r="K1338" s="1" t="s">
        <v>22865</v>
      </c>
      <c r="L1338" s="1" t="s">
        <v>1336</v>
      </c>
      <c r="M1338" s="1" t="s">
        <v>12359</v>
      </c>
      <c r="N1338" s="1" t="s">
        <v>12695</v>
      </c>
      <c r="O1338" s="1" t="s">
        <v>1336</v>
      </c>
      <c r="P1338" s="1" t="s">
        <v>22922</v>
      </c>
      <c r="Q1338" s="1" t="s">
        <v>23611</v>
      </c>
      <c r="R1338" s="1" t="s">
        <v>13258</v>
      </c>
      <c r="S1338" s="1" t="s">
        <v>1336</v>
      </c>
      <c r="T1338" s="1"/>
      <c r="U1338" s="1"/>
      <c r="V1338" s="1" t="s">
        <v>13266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6306</v>
      </c>
      <c r="G1339" s="1" t="s">
        <v>7801</v>
      </c>
      <c r="H1339" s="1" t="s">
        <v>9238</v>
      </c>
      <c r="I1339" s="1" t="s">
        <v>10687</v>
      </c>
      <c r="J1339" s="1"/>
      <c r="K1339" s="1" t="s">
        <v>22865</v>
      </c>
      <c r="L1339" s="1" t="s">
        <v>1337</v>
      </c>
      <c r="M1339" s="1" t="s">
        <v>12360</v>
      </c>
      <c r="N1339" s="1" t="s">
        <v>12695</v>
      </c>
      <c r="O1339" s="1" t="s">
        <v>1337</v>
      </c>
      <c r="P1339" s="1" t="s">
        <v>22922</v>
      </c>
      <c r="Q1339" s="1" t="s">
        <v>23612</v>
      </c>
      <c r="R1339" s="1" t="s">
        <v>13258</v>
      </c>
      <c r="S1339" s="1" t="s">
        <v>1337</v>
      </c>
      <c r="T1339" s="1"/>
      <c r="U1339" s="1"/>
      <c r="V1339" s="1" t="s">
        <v>13266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4723</v>
      </c>
      <c r="G1340" s="1" t="s">
        <v>7791</v>
      </c>
      <c r="H1340" s="1" t="s">
        <v>4742</v>
      </c>
      <c r="I1340" s="1" t="s">
        <v>10688</v>
      </c>
      <c r="J1340" s="1"/>
      <c r="K1340" s="1" t="s">
        <v>22865</v>
      </c>
      <c r="L1340" s="1" t="s">
        <v>1338</v>
      </c>
      <c r="M1340" s="1" t="s">
        <v>12361</v>
      </c>
      <c r="N1340" s="1" t="s">
        <v>12695</v>
      </c>
      <c r="O1340" s="1" t="s">
        <v>1338</v>
      </c>
      <c r="P1340" s="1" t="s">
        <v>22922</v>
      </c>
      <c r="Q1340" s="1" t="s">
        <v>23613</v>
      </c>
      <c r="R1340" s="1" t="s">
        <v>13258</v>
      </c>
      <c r="S1340" s="1" t="s">
        <v>1338</v>
      </c>
      <c r="T1340" s="1"/>
      <c r="U1340" s="1"/>
      <c r="V1340" s="1" t="s">
        <v>13266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6307</v>
      </c>
      <c r="G1341" s="1" t="s">
        <v>7802</v>
      </c>
      <c r="H1341" s="1" t="s">
        <v>7804</v>
      </c>
      <c r="I1341" s="1" t="s">
        <v>10689</v>
      </c>
      <c r="J1341" s="1"/>
      <c r="K1341" s="1" t="s">
        <v>22865</v>
      </c>
      <c r="L1341" s="1" t="s">
        <v>1339</v>
      </c>
      <c r="M1341" s="1" t="s">
        <v>12362</v>
      </c>
      <c r="N1341" s="1" t="s">
        <v>12695</v>
      </c>
      <c r="O1341" s="1" t="s">
        <v>1339</v>
      </c>
      <c r="P1341" s="1" t="s">
        <v>22922</v>
      </c>
      <c r="Q1341" s="1" t="s">
        <v>23614</v>
      </c>
      <c r="R1341" s="1" t="s">
        <v>13258</v>
      </c>
      <c r="S1341" s="1" t="s">
        <v>1339</v>
      </c>
      <c r="T1341" s="1"/>
      <c r="U1341" s="1"/>
      <c r="V1341" s="1" t="s">
        <v>13266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6308</v>
      </c>
      <c r="G1342" s="1" t="s">
        <v>7803</v>
      </c>
      <c r="H1342" s="1" t="s">
        <v>6363</v>
      </c>
      <c r="I1342" s="1" t="s">
        <v>10690</v>
      </c>
      <c r="J1342" s="1"/>
      <c r="K1342" s="1" t="s">
        <v>22865</v>
      </c>
      <c r="L1342" s="1" t="s">
        <v>1340</v>
      </c>
      <c r="M1342" s="1" t="s">
        <v>12363</v>
      </c>
      <c r="N1342" s="1" t="s">
        <v>12695</v>
      </c>
      <c r="O1342" s="1" t="s">
        <v>1340</v>
      </c>
      <c r="P1342" s="1" t="s">
        <v>22922</v>
      </c>
      <c r="Q1342" s="1" t="s">
        <v>23615</v>
      </c>
      <c r="R1342" s="1" t="s">
        <v>13258</v>
      </c>
      <c r="S1342" s="1" t="s">
        <v>1340</v>
      </c>
      <c r="T1342" s="1"/>
      <c r="U1342" s="1"/>
      <c r="V1342" s="1" t="s">
        <v>13266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4818</v>
      </c>
      <c r="G1343" s="1" t="s">
        <v>7804</v>
      </c>
      <c r="H1343" s="1" t="s">
        <v>9239</v>
      </c>
      <c r="I1343" s="1" t="s">
        <v>10691</v>
      </c>
      <c r="J1343" s="1"/>
      <c r="K1343" s="1" t="s">
        <v>22865</v>
      </c>
      <c r="L1343" s="1" t="s">
        <v>1341</v>
      </c>
      <c r="M1343" s="1" t="s">
        <v>12364</v>
      </c>
      <c r="N1343" s="1" t="s">
        <v>12695</v>
      </c>
      <c r="O1343" s="1" t="s">
        <v>1341</v>
      </c>
      <c r="P1343" s="1" t="s">
        <v>22922</v>
      </c>
      <c r="Q1343" s="1" t="s">
        <v>23616</v>
      </c>
      <c r="R1343" s="1" t="s">
        <v>13258</v>
      </c>
      <c r="S1343" s="1" t="s">
        <v>1341</v>
      </c>
      <c r="T1343" s="1"/>
      <c r="U1343" s="1"/>
      <c r="V1343" s="1" t="s">
        <v>13266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6309</v>
      </c>
      <c r="G1344" s="1" t="s">
        <v>7805</v>
      </c>
      <c r="H1344" s="1" t="s">
        <v>9240</v>
      </c>
      <c r="I1344" s="1" t="s">
        <v>10692</v>
      </c>
      <c r="J1344" s="1"/>
      <c r="K1344" s="1" t="s">
        <v>22865</v>
      </c>
      <c r="L1344" s="1" t="s">
        <v>1342</v>
      </c>
      <c r="M1344" s="1" t="s">
        <v>12365</v>
      </c>
      <c r="N1344" s="1" t="s">
        <v>12695</v>
      </c>
      <c r="O1344" s="1" t="s">
        <v>1342</v>
      </c>
      <c r="P1344" s="1" t="s">
        <v>22922</v>
      </c>
      <c r="Q1344" s="1" t="s">
        <v>23617</v>
      </c>
      <c r="R1344" s="1" t="s">
        <v>13258</v>
      </c>
      <c r="S1344" s="1" t="s">
        <v>1342</v>
      </c>
      <c r="T1344" s="1"/>
      <c r="U1344" s="1"/>
      <c r="V1344" s="1" t="s">
        <v>13266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6310</v>
      </c>
      <c r="G1345" s="1" t="s">
        <v>7806</v>
      </c>
      <c r="H1345" s="1" t="s">
        <v>9241</v>
      </c>
      <c r="I1345" s="1" t="s">
        <v>10693</v>
      </c>
      <c r="J1345" s="1"/>
      <c r="K1345" s="1" t="s">
        <v>22865</v>
      </c>
      <c r="L1345" s="1" t="s">
        <v>1343</v>
      </c>
      <c r="M1345" s="1" t="s">
        <v>12366</v>
      </c>
      <c r="N1345" s="1" t="s">
        <v>12695</v>
      </c>
      <c r="O1345" s="1" t="s">
        <v>1343</v>
      </c>
      <c r="P1345" s="1" t="s">
        <v>22922</v>
      </c>
      <c r="Q1345" s="1" t="s">
        <v>23618</v>
      </c>
      <c r="R1345" s="1" t="s">
        <v>13258</v>
      </c>
      <c r="S1345" s="1" t="s">
        <v>1343</v>
      </c>
      <c r="T1345" s="1"/>
      <c r="U1345" s="1"/>
      <c r="V1345" s="1" t="s">
        <v>13266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6311</v>
      </c>
      <c r="G1346" s="1" t="s">
        <v>7807</v>
      </c>
      <c r="H1346" s="1" t="s">
        <v>9242</v>
      </c>
      <c r="I1346" s="1" t="s">
        <v>10694</v>
      </c>
      <c r="J1346" s="1"/>
      <c r="K1346" s="1" t="s">
        <v>22865</v>
      </c>
      <c r="L1346" s="1" t="s">
        <v>1344</v>
      </c>
      <c r="M1346" s="1" t="s">
        <v>12367</v>
      </c>
      <c r="N1346" s="1" t="s">
        <v>12695</v>
      </c>
      <c r="O1346" s="1" t="s">
        <v>1344</v>
      </c>
      <c r="P1346" s="1" t="s">
        <v>22922</v>
      </c>
      <c r="Q1346" s="1" t="s">
        <v>23619</v>
      </c>
      <c r="R1346" s="1" t="s">
        <v>13258</v>
      </c>
      <c r="S1346" s="1" t="s">
        <v>1344</v>
      </c>
      <c r="T1346" s="1"/>
      <c r="U1346" s="1"/>
      <c r="V1346" s="1" t="s">
        <v>13266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6312</v>
      </c>
      <c r="G1347" s="1" t="s">
        <v>7792</v>
      </c>
      <c r="H1347" s="1" t="s">
        <v>9243</v>
      </c>
      <c r="I1347" s="1" t="s">
        <v>10695</v>
      </c>
      <c r="J1347" s="1"/>
      <c r="K1347" s="1" t="s">
        <v>22865</v>
      </c>
      <c r="L1347" s="1" t="s">
        <v>1345</v>
      </c>
      <c r="M1347" s="1" t="s">
        <v>12368</v>
      </c>
      <c r="N1347" s="1" t="s">
        <v>12695</v>
      </c>
      <c r="O1347" s="1" t="s">
        <v>1345</v>
      </c>
      <c r="P1347" s="1" t="s">
        <v>22922</v>
      </c>
      <c r="Q1347" s="1" t="s">
        <v>23620</v>
      </c>
      <c r="R1347" s="1" t="s">
        <v>13258</v>
      </c>
      <c r="S1347" s="1" t="s">
        <v>1345</v>
      </c>
      <c r="T1347" s="1"/>
      <c r="U1347" s="1"/>
      <c r="V1347" s="1" t="s">
        <v>13266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6313</v>
      </c>
      <c r="G1348" s="1" t="s">
        <v>7808</v>
      </c>
      <c r="H1348" s="1" t="s">
        <v>9244</v>
      </c>
      <c r="I1348" s="1" t="s">
        <v>10696</v>
      </c>
      <c r="J1348" s="1"/>
      <c r="K1348" s="1" t="s">
        <v>22865</v>
      </c>
      <c r="L1348" s="1" t="s">
        <v>1346</v>
      </c>
      <c r="M1348" s="1" t="s">
        <v>12369</v>
      </c>
      <c r="N1348" s="1" t="s">
        <v>12695</v>
      </c>
      <c r="O1348" s="1" t="s">
        <v>1346</v>
      </c>
      <c r="P1348" s="1" t="s">
        <v>22922</v>
      </c>
      <c r="Q1348" s="1" t="s">
        <v>23621</v>
      </c>
      <c r="R1348" s="1" t="s">
        <v>13258</v>
      </c>
      <c r="S1348" s="1" t="s">
        <v>1346</v>
      </c>
      <c r="T1348" s="1"/>
      <c r="U1348" s="1"/>
      <c r="V1348" s="1" t="s">
        <v>13266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6314</v>
      </c>
      <c r="G1349" s="1" t="s">
        <v>7809</v>
      </c>
      <c r="H1349" s="1" t="s">
        <v>4739</v>
      </c>
      <c r="I1349" s="1" t="s">
        <v>10697</v>
      </c>
      <c r="J1349" s="1"/>
      <c r="K1349" s="1" t="s">
        <v>22865</v>
      </c>
      <c r="L1349" s="1" t="s">
        <v>1347</v>
      </c>
      <c r="M1349" s="1" t="s">
        <v>12370</v>
      </c>
      <c r="N1349" s="1" t="s">
        <v>12695</v>
      </c>
      <c r="O1349" s="1" t="s">
        <v>1347</v>
      </c>
      <c r="P1349" s="1" t="s">
        <v>22922</v>
      </c>
      <c r="Q1349" s="1" t="s">
        <v>23622</v>
      </c>
      <c r="R1349" s="1" t="s">
        <v>13258</v>
      </c>
      <c r="S1349" s="1" t="s">
        <v>1347</v>
      </c>
      <c r="T1349" s="1"/>
      <c r="U1349" s="1"/>
      <c r="V1349" s="1" t="s">
        <v>13266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6315</v>
      </c>
      <c r="G1350" s="1" t="s">
        <v>7810</v>
      </c>
      <c r="H1350" s="1" t="s">
        <v>9245</v>
      </c>
      <c r="I1350" s="1" t="s">
        <v>10698</v>
      </c>
      <c r="J1350" s="1"/>
      <c r="K1350" s="1" t="s">
        <v>22865</v>
      </c>
      <c r="L1350" s="1" t="s">
        <v>1348</v>
      </c>
      <c r="M1350" s="1" t="s">
        <v>12371</v>
      </c>
      <c r="N1350" s="1" t="s">
        <v>12695</v>
      </c>
      <c r="O1350" s="1" t="s">
        <v>1348</v>
      </c>
      <c r="P1350" s="1" t="s">
        <v>22922</v>
      </c>
      <c r="Q1350" s="1" t="s">
        <v>23623</v>
      </c>
      <c r="R1350" s="1" t="s">
        <v>13258</v>
      </c>
      <c r="S1350" s="1" t="s">
        <v>1348</v>
      </c>
      <c r="T1350" s="1"/>
      <c r="U1350" s="1"/>
      <c r="V1350" s="1" t="s">
        <v>13266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6316</v>
      </c>
      <c r="G1351" s="1" t="s">
        <v>7811</v>
      </c>
      <c r="H1351" s="1" t="s">
        <v>9246</v>
      </c>
      <c r="I1351" s="1" t="s">
        <v>10699</v>
      </c>
      <c r="J1351" s="1"/>
      <c r="K1351" s="1" t="s">
        <v>22865</v>
      </c>
      <c r="L1351" s="1" t="s">
        <v>1349</v>
      </c>
      <c r="M1351" s="1" t="s">
        <v>12372</v>
      </c>
      <c r="N1351" s="1" t="s">
        <v>12695</v>
      </c>
      <c r="O1351" s="1" t="s">
        <v>1349</v>
      </c>
      <c r="P1351" s="1" t="s">
        <v>22922</v>
      </c>
      <c r="Q1351" s="1" t="s">
        <v>23624</v>
      </c>
      <c r="R1351" s="1" t="s">
        <v>13258</v>
      </c>
      <c r="S1351" s="1" t="s">
        <v>1349</v>
      </c>
      <c r="T1351" s="1"/>
      <c r="U1351" s="1"/>
      <c r="V1351" s="1" t="s">
        <v>13266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6317</v>
      </c>
      <c r="G1352" s="1" t="s">
        <v>7812</v>
      </c>
      <c r="H1352" s="1" t="s">
        <v>7793</v>
      </c>
      <c r="I1352" s="1" t="s">
        <v>10700</v>
      </c>
      <c r="J1352" s="1"/>
      <c r="K1352" s="1" t="s">
        <v>22865</v>
      </c>
      <c r="L1352" s="1" t="s">
        <v>1350</v>
      </c>
      <c r="M1352" s="1" t="s">
        <v>12373</v>
      </c>
      <c r="N1352" s="1" t="s">
        <v>12695</v>
      </c>
      <c r="O1352" s="1" t="s">
        <v>1350</v>
      </c>
      <c r="P1352" s="1" t="s">
        <v>22922</v>
      </c>
      <c r="Q1352" s="1" t="s">
        <v>23625</v>
      </c>
      <c r="R1352" s="1" t="s">
        <v>13258</v>
      </c>
      <c r="S1352" s="1" t="s">
        <v>1350</v>
      </c>
      <c r="T1352" s="1"/>
      <c r="U1352" s="1"/>
      <c r="V1352" s="1" t="s">
        <v>13266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6318</v>
      </c>
      <c r="G1353" s="1" t="s">
        <v>7813</v>
      </c>
      <c r="H1353" s="1" t="s">
        <v>7806</v>
      </c>
      <c r="I1353" s="1" t="s">
        <v>10701</v>
      </c>
      <c r="J1353" s="1"/>
      <c r="K1353" s="1" t="s">
        <v>22865</v>
      </c>
      <c r="L1353" s="1" t="s">
        <v>1351</v>
      </c>
      <c r="M1353" s="1" t="s">
        <v>12374</v>
      </c>
      <c r="N1353" s="1" t="s">
        <v>12695</v>
      </c>
      <c r="O1353" s="1" t="s">
        <v>1351</v>
      </c>
      <c r="P1353" s="1" t="s">
        <v>22922</v>
      </c>
      <c r="Q1353" s="1" t="s">
        <v>23626</v>
      </c>
      <c r="R1353" s="1" t="s">
        <v>13258</v>
      </c>
      <c r="S1353" s="1" t="s">
        <v>1351</v>
      </c>
      <c r="T1353" s="1"/>
      <c r="U1353" s="1"/>
      <c r="V1353" s="1" t="s">
        <v>13266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6319</v>
      </c>
      <c r="G1354" s="1" t="s">
        <v>7814</v>
      </c>
      <c r="H1354" s="1" t="s">
        <v>9247</v>
      </c>
      <c r="I1354" s="1" t="s">
        <v>10702</v>
      </c>
      <c r="J1354" s="1"/>
      <c r="K1354" s="1" t="s">
        <v>22865</v>
      </c>
      <c r="L1354" s="1" t="s">
        <v>1352</v>
      </c>
      <c r="M1354" s="1" t="s">
        <v>12375</v>
      </c>
      <c r="N1354" s="1" t="s">
        <v>12695</v>
      </c>
      <c r="O1354" s="1" t="s">
        <v>1352</v>
      </c>
      <c r="P1354" s="1" t="s">
        <v>22922</v>
      </c>
      <c r="Q1354" s="1" t="s">
        <v>23627</v>
      </c>
      <c r="R1354" s="1" t="s">
        <v>13258</v>
      </c>
      <c r="S1354" s="1" t="s">
        <v>1352</v>
      </c>
      <c r="T1354" s="1"/>
      <c r="U1354" s="1"/>
      <c r="V1354" s="1" t="s">
        <v>13266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6298</v>
      </c>
      <c r="G1355" s="1" t="s">
        <v>6319</v>
      </c>
      <c r="H1355" s="1" t="s">
        <v>4741</v>
      </c>
      <c r="I1355" s="1" t="s">
        <v>10703</v>
      </c>
      <c r="J1355" s="1"/>
      <c r="K1355" s="1" t="s">
        <v>22865</v>
      </c>
      <c r="L1355" s="1" t="s">
        <v>1353</v>
      </c>
      <c r="M1355" s="1" t="s">
        <v>12376</v>
      </c>
      <c r="N1355" s="1" t="s">
        <v>12695</v>
      </c>
      <c r="O1355" s="1" t="s">
        <v>1353</v>
      </c>
      <c r="P1355" s="1" t="s">
        <v>22922</v>
      </c>
      <c r="Q1355" s="1" t="s">
        <v>23628</v>
      </c>
      <c r="R1355" s="1" t="s">
        <v>13258</v>
      </c>
      <c r="S1355" s="1" t="s">
        <v>1353</v>
      </c>
      <c r="T1355" s="1"/>
      <c r="U1355" s="1"/>
      <c r="V1355" s="1" t="s">
        <v>13266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6320</v>
      </c>
      <c r="G1356" s="1" t="s">
        <v>7810</v>
      </c>
      <c r="H1356" s="1" t="s">
        <v>9248</v>
      </c>
      <c r="I1356" s="1" t="s">
        <v>10704</v>
      </c>
      <c r="J1356" s="1"/>
      <c r="K1356" s="1" t="s">
        <v>22865</v>
      </c>
      <c r="L1356" s="1" t="s">
        <v>1354</v>
      </c>
      <c r="M1356" s="1" t="s">
        <v>12377</v>
      </c>
      <c r="N1356" s="1" t="s">
        <v>12695</v>
      </c>
      <c r="O1356" s="1" t="s">
        <v>1354</v>
      </c>
      <c r="P1356" s="1" t="s">
        <v>22922</v>
      </c>
      <c r="Q1356" s="1" t="s">
        <v>23629</v>
      </c>
      <c r="R1356" s="1" t="s">
        <v>13258</v>
      </c>
      <c r="S1356" s="1" t="s">
        <v>1354</v>
      </c>
      <c r="T1356" s="1"/>
      <c r="U1356" s="1"/>
      <c r="V1356" s="1" t="s">
        <v>13266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4739</v>
      </c>
      <c r="G1357" s="1" t="s">
        <v>7815</v>
      </c>
      <c r="H1357" s="1" t="s">
        <v>4741</v>
      </c>
      <c r="I1357" s="1" t="s">
        <v>10705</v>
      </c>
      <c r="J1357" s="1"/>
      <c r="K1357" s="1" t="s">
        <v>22865</v>
      </c>
      <c r="L1357" s="1" t="s">
        <v>1355</v>
      </c>
      <c r="M1357" s="1" t="s">
        <v>12378</v>
      </c>
      <c r="N1357" s="1" t="s">
        <v>12695</v>
      </c>
      <c r="O1357" s="1" t="s">
        <v>1355</v>
      </c>
      <c r="P1357" s="1" t="s">
        <v>22922</v>
      </c>
      <c r="Q1357" s="1" t="s">
        <v>23628</v>
      </c>
      <c r="R1357" s="1" t="s">
        <v>13258</v>
      </c>
      <c r="S1357" s="1" t="s">
        <v>1355</v>
      </c>
      <c r="T1357" s="1"/>
      <c r="U1357" s="1"/>
      <c r="V1357" s="1" t="s">
        <v>13266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6314</v>
      </c>
      <c r="G1358" s="1" t="s">
        <v>7816</v>
      </c>
      <c r="H1358" s="1" t="s">
        <v>9249</v>
      </c>
      <c r="I1358" s="1" t="s">
        <v>10706</v>
      </c>
      <c r="J1358" s="1"/>
      <c r="K1358" s="1" t="s">
        <v>22865</v>
      </c>
      <c r="L1358" s="1" t="s">
        <v>1356</v>
      </c>
      <c r="M1358" s="1" t="s">
        <v>12379</v>
      </c>
      <c r="N1358" s="1" t="s">
        <v>12695</v>
      </c>
      <c r="O1358" s="1" t="s">
        <v>1356</v>
      </c>
      <c r="P1358" s="1" t="s">
        <v>22922</v>
      </c>
      <c r="Q1358" s="1" t="s">
        <v>23630</v>
      </c>
      <c r="R1358" s="1" t="s">
        <v>13258</v>
      </c>
      <c r="S1358" s="1" t="s">
        <v>1356</v>
      </c>
      <c r="T1358" s="1"/>
      <c r="U1358" s="1"/>
      <c r="V1358" s="1" t="s">
        <v>13266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6321</v>
      </c>
      <c r="G1359" s="1" t="s">
        <v>7817</v>
      </c>
      <c r="H1359" s="1" t="s">
        <v>9250</v>
      </c>
      <c r="I1359" s="1" t="s">
        <v>10707</v>
      </c>
      <c r="J1359" s="1"/>
      <c r="K1359" s="1" t="s">
        <v>22865</v>
      </c>
      <c r="L1359" s="1" t="s">
        <v>1357</v>
      </c>
      <c r="M1359" s="1" t="s">
        <v>12380</v>
      </c>
      <c r="N1359" s="1" t="s">
        <v>12695</v>
      </c>
      <c r="O1359" s="1" t="s">
        <v>1357</v>
      </c>
      <c r="P1359" s="1" t="s">
        <v>22922</v>
      </c>
      <c r="Q1359" s="1" t="s">
        <v>23631</v>
      </c>
      <c r="R1359" s="1" t="s">
        <v>13258</v>
      </c>
      <c r="S1359" s="1" t="s">
        <v>1357</v>
      </c>
      <c r="T1359" s="1"/>
      <c r="U1359" s="1"/>
      <c r="V1359" s="1" t="s">
        <v>13266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6322</v>
      </c>
      <c r="G1360" s="1" t="s">
        <v>6315</v>
      </c>
      <c r="H1360" s="1" t="s">
        <v>9251</v>
      </c>
      <c r="I1360" s="1" t="s">
        <v>10708</v>
      </c>
      <c r="J1360" s="1"/>
      <c r="K1360" s="1" t="s">
        <v>22865</v>
      </c>
      <c r="L1360" s="1" t="s">
        <v>1358</v>
      </c>
      <c r="M1360" s="1" t="s">
        <v>12381</v>
      </c>
      <c r="N1360" s="1" t="s">
        <v>12695</v>
      </c>
      <c r="O1360" s="1" t="s">
        <v>1358</v>
      </c>
      <c r="P1360" s="1" t="s">
        <v>22922</v>
      </c>
      <c r="Q1360" s="1" t="s">
        <v>23632</v>
      </c>
      <c r="R1360" s="1" t="s">
        <v>13258</v>
      </c>
      <c r="S1360" s="1" t="s">
        <v>1358</v>
      </c>
      <c r="T1360" s="1"/>
      <c r="U1360" s="1"/>
      <c r="V1360" s="1" t="s">
        <v>13266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6323</v>
      </c>
      <c r="G1361" s="1" t="s">
        <v>4711</v>
      </c>
      <c r="H1361" s="1" t="s">
        <v>9252</v>
      </c>
      <c r="I1361" s="1" t="s">
        <v>10709</v>
      </c>
      <c r="J1361" s="1"/>
      <c r="K1361" s="1" t="s">
        <v>22865</v>
      </c>
      <c r="L1361" s="1" t="s">
        <v>1359</v>
      </c>
      <c r="M1361" s="1" t="s">
        <v>12382</v>
      </c>
      <c r="N1361" s="1" t="s">
        <v>12695</v>
      </c>
      <c r="O1361" s="1" t="s">
        <v>1359</v>
      </c>
      <c r="P1361" s="1" t="s">
        <v>22922</v>
      </c>
      <c r="Q1361" s="1" t="s">
        <v>23633</v>
      </c>
      <c r="R1361" s="1" t="s">
        <v>13258</v>
      </c>
      <c r="S1361" s="1" t="s">
        <v>1359</v>
      </c>
      <c r="T1361" s="1"/>
      <c r="U1361" s="1"/>
      <c r="V1361" s="1" t="s">
        <v>13266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6324</v>
      </c>
      <c r="G1362" s="1" t="s">
        <v>4700</v>
      </c>
      <c r="H1362" s="1" t="s">
        <v>7833</v>
      </c>
      <c r="I1362" s="1" t="s">
        <v>10710</v>
      </c>
      <c r="J1362" s="1"/>
      <c r="K1362" s="1" t="s">
        <v>22865</v>
      </c>
      <c r="L1362" s="1" t="s">
        <v>1360</v>
      </c>
      <c r="M1362" s="1" t="s">
        <v>12383</v>
      </c>
      <c r="N1362" s="1" t="s">
        <v>12695</v>
      </c>
      <c r="O1362" s="1" t="s">
        <v>1360</v>
      </c>
      <c r="P1362" s="1" t="s">
        <v>22922</v>
      </c>
      <c r="Q1362" s="1" t="s">
        <v>23634</v>
      </c>
      <c r="R1362" s="1" t="s">
        <v>13258</v>
      </c>
      <c r="S1362" s="1" t="s">
        <v>1360</v>
      </c>
      <c r="T1362" s="1"/>
      <c r="U1362" s="1"/>
      <c r="V1362" s="1" t="s">
        <v>13266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6325</v>
      </c>
      <c r="G1363" s="1" t="s">
        <v>7818</v>
      </c>
      <c r="H1363" s="1" t="s">
        <v>6306</v>
      </c>
      <c r="I1363" s="1" t="s">
        <v>10711</v>
      </c>
      <c r="J1363" s="1"/>
      <c r="K1363" s="1" t="s">
        <v>22865</v>
      </c>
      <c r="L1363" s="1" t="s">
        <v>1361</v>
      </c>
      <c r="M1363" s="1" t="s">
        <v>12384</v>
      </c>
      <c r="N1363" s="1" t="s">
        <v>12695</v>
      </c>
      <c r="O1363" s="1" t="s">
        <v>1361</v>
      </c>
      <c r="P1363" s="1" t="s">
        <v>22922</v>
      </c>
      <c r="Q1363" s="1" t="s">
        <v>23635</v>
      </c>
      <c r="R1363" s="1" t="s">
        <v>13258</v>
      </c>
      <c r="S1363" s="1" t="s">
        <v>1361</v>
      </c>
      <c r="T1363" s="1"/>
      <c r="U1363" s="1"/>
      <c r="V1363" s="1" t="s">
        <v>13266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6326</v>
      </c>
      <c r="G1364" s="1" t="s">
        <v>7819</v>
      </c>
      <c r="H1364" s="1" t="s">
        <v>9253</v>
      </c>
      <c r="I1364" s="1" t="s">
        <v>10712</v>
      </c>
      <c r="J1364" s="1"/>
      <c r="K1364" s="1" t="s">
        <v>22865</v>
      </c>
      <c r="L1364" s="1" t="s">
        <v>1362</v>
      </c>
      <c r="M1364" s="1" t="s">
        <v>12385</v>
      </c>
      <c r="N1364" s="1" t="s">
        <v>12695</v>
      </c>
      <c r="O1364" s="1" t="s">
        <v>1362</v>
      </c>
      <c r="P1364" s="1" t="s">
        <v>22922</v>
      </c>
      <c r="Q1364" s="1" t="s">
        <v>23636</v>
      </c>
      <c r="R1364" s="1" t="s">
        <v>13258</v>
      </c>
      <c r="S1364" s="1" t="s">
        <v>1362</v>
      </c>
      <c r="T1364" s="1"/>
      <c r="U1364" s="1"/>
      <c r="V1364" s="1" t="s">
        <v>13266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6327</v>
      </c>
      <c r="G1365" s="1" t="s">
        <v>7820</v>
      </c>
      <c r="H1365" s="1" t="s">
        <v>4785</v>
      </c>
      <c r="I1365" s="1" t="s">
        <v>10713</v>
      </c>
      <c r="J1365" s="1"/>
      <c r="K1365" s="1" t="s">
        <v>22865</v>
      </c>
      <c r="L1365" s="1" t="s">
        <v>1363</v>
      </c>
      <c r="M1365" s="1" t="s">
        <v>12386</v>
      </c>
      <c r="N1365" s="1" t="s">
        <v>12695</v>
      </c>
      <c r="O1365" s="1" t="s">
        <v>1363</v>
      </c>
      <c r="P1365" s="1" t="s">
        <v>22922</v>
      </c>
      <c r="Q1365" s="1" t="s">
        <v>23637</v>
      </c>
      <c r="R1365" s="1" t="s">
        <v>13258</v>
      </c>
      <c r="S1365" s="1" t="s">
        <v>1363</v>
      </c>
      <c r="T1365" s="1"/>
      <c r="U1365" s="1"/>
      <c r="V1365" s="1" t="s">
        <v>13266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6299</v>
      </c>
      <c r="G1366" s="1" t="s">
        <v>4839</v>
      </c>
      <c r="H1366" s="1" t="s">
        <v>7862</v>
      </c>
      <c r="I1366" s="1" t="s">
        <v>10714</v>
      </c>
      <c r="J1366" s="1"/>
      <c r="K1366" s="1" t="s">
        <v>22865</v>
      </c>
      <c r="L1366" s="1" t="s">
        <v>1364</v>
      </c>
      <c r="M1366" s="1" t="s">
        <v>12387</v>
      </c>
      <c r="N1366" s="1" t="s">
        <v>12695</v>
      </c>
      <c r="O1366" s="1" t="s">
        <v>1364</v>
      </c>
      <c r="P1366" s="1" t="s">
        <v>22922</v>
      </c>
      <c r="Q1366" s="1" t="s">
        <v>23638</v>
      </c>
      <c r="R1366" s="1" t="s">
        <v>13258</v>
      </c>
      <c r="S1366" s="1" t="s">
        <v>1364</v>
      </c>
      <c r="T1366" s="1"/>
      <c r="U1366" s="1"/>
      <c r="V1366" s="1" t="s">
        <v>13266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6328</v>
      </c>
      <c r="G1367" s="1" t="s">
        <v>6363</v>
      </c>
      <c r="H1367" s="1" t="s">
        <v>9254</v>
      </c>
      <c r="I1367" s="1" t="s">
        <v>10715</v>
      </c>
      <c r="J1367" s="1"/>
      <c r="K1367" s="1" t="s">
        <v>22865</v>
      </c>
      <c r="L1367" s="1" t="s">
        <v>1365</v>
      </c>
      <c r="M1367" s="1" t="s">
        <v>12388</v>
      </c>
      <c r="N1367" s="1" t="s">
        <v>12695</v>
      </c>
      <c r="O1367" s="1" t="s">
        <v>1365</v>
      </c>
      <c r="P1367" s="1" t="s">
        <v>22922</v>
      </c>
      <c r="Q1367" s="1" t="s">
        <v>23639</v>
      </c>
      <c r="R1367" s="1" t="s">
        <v>13258</v>
      </c>
      <c r="S1367" s="1" t="s">
        <v>1365</v>
      </c>
      <c r="T1367" s="1"/>
      <c r="U1367" s="1"/>
      <c r="V1367" s="1" t="s">
        <v>13266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6329</v>
      </c>
      <c r="G1368" s="1" t="s">
        <v>7780</v>
      </c>
      <c r="H1368" s="1" t="s">
        <v>9255</v>
      </c>
      <c r="I1368" s="1" t="s">
        <v>10716</v>
      </c>
      <c r="J1368" s="1"/>
      <c r="K1368" s="1" t="s">
        <v>22865</v>
      </c>
      <c r="L1368" s="1" t="s">
        <v>1366</v>
      </c>
      <c r="M1368" s="1" t="s">
        <v>12389</v>
      </c>
      <c r="N1368" s="1" t="s">
        <v>12695</v>
      </c>
      <c r="O1368" s="1" t="s">
        <v>1366</v>
      </c>
      <c r="P1368" s="1" t="s">
        <v>22922</v>
      </c>
      <c r="Q1368" s="1" t="s">
        <v>23640</v>
      </c>
      <c r="R1368" s="1" t="s">
        <v>13258</v>
      </c>
      <c r="S1368" s="1" t="s">
        <v>1366</v>
      </c>
      <c r="T1368" s="1"/>
      <c r="U1368" s="1"/>
      <c r="V1368" s="1" t="s">
        <v>13266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6330</v>
      </c>
      <c r="G1369" s="1" t="s">
        <v>7821</v>
      </c>
      <c r="H1369" s="1" t="s">
        <v>7979</v>
      </c>
      <c r="I1369" s="1" t="s">
        <v>10717</v>
      </c>
      <c r="J1369" s="1"/>
      <c r="K1369" s="1" t="s">
        <v>22865</v>
      </c>
      <c r="L1369" s="1" t="s">
        <v>1367</v>
      </c>
      <c r="M1369" s="1" t="s">
        <v>12390</v>
      </c>
      <c r="N1369" s="1" t="s">
        <v>12695</v>
      </c>
      <c r="O1369" s="1" t="s">
        <v>1367</v>
      </c>
      <c r="P1369" s="1" t="s">
        <v>22922</v>
      </c>
      <c r="Q1369" s="1" t="s">
        <v>23641</v>
      </c>
      <c r="R1369" s="1" t="s">
        <v>13258</v>
      </c>
      <c r="S1369" s="1" t="s">
        <v>1367</v>
      </c>
      <c r="T1369" s="1"/>
      <c r="U1369" s="1"/>
      <c r="V1369" s="1" t="s">
        <v>13266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6331</v>
      </c>
      <c r="G1370" s="1" t="s">
        <v>7822</v>
      </c>
      <c r="H1370" s="1" t="s">
        <v>6278</v>
      </c>
      <c r="I1370" s="1" t="s">
        <v>10718</v>
      </c>
      <c r="J1370" s="1"/>
      <c r="K1370" s="1" t="s">
        <v>22865</v>
      </c>
      <c r="L1370" s="1" t="s">
        <v>1368</v>
      </c>
      <c r="M1370" s="1" t="s">
        <v>12391</v>
      </c>
      <c r="N1370" s="1" t="s">
        <v>12695</v>
      </c>
      <c r="O1370" s="1" t="s">
        <v>1368</v>
      </c>
      <c r="P1370" s="1" t="s">
        <v>22922</v>
      </c>
      <c r="Q1370" s="1" t="s">
        <v>23642</v>
      </c>
      <c r="R1370" s="1" t="s">
        <v>13258</v>
      </c>
      <c r="S1370" s="1" t="s">
        <v>1368</v>
      </c>
      <c r="T1370" s="1"/>
      <c r="U1370" s="1"/>
      <c r="V1370" s="1" t="s">
        <v>13266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6332</v>
      </c>
      <c r="G1371" s="1" t="s">
        <v>7823</v>
      </c>
      <c r="H1371" s="1" t="s">
        <v>9256</v>
      </c>
      <c r="I1371" s="1" t="s">
        <v>10719</v>
      </c>
      <c r="J1371" s="1"/>
      <c r="K1371" s="1" t="s">
        <v>22865</v>
      </c>
      <c r="L1371" s="1" t="s">
        <v>1369</v>
      </c>
      <c r="M1371" s="1" t="s">
        <v>12392</v>
      </c>
      <c r="N1371" s="1" t="s">
        <v>12695</v>
      </c>
      <c r="O1371" s="1" t="s">
        <v>1369</v>
      </c>
      <c r="P1371" s="1" t="s">
        <v>22922</v>
      </c>
      <c r="Q1371" s="1" t="s">
        <v>23643</v>
      </c>
      <c r="R1371" s="1" t="s">
        <v>13258</v>
      </c>
      <c r="S1371" s="1" t="s">
        <v>1369</v>
      </c>
      <c r="T1371" s="1"/>
      <c r="U1371" s="1"/>
      <c r="V1371" s="1" t="s">
        <v>13266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6333</v>
      </c>
      <c r="G1372" s="1" t="s">
        <v>6371</v>
      </c>
      <c r="H1372" s="1" t="s">
        <v>9257</v>
      </c>
      <c r="I1372" s="1" t="s">
        <v>10720</v>
      </c>
      <c r="J1372" s="1"/>
      <c r="K1372" s="1" t="s">
        <v>22865</v>
      </c>
      <c r="L1372" s="1" t="s">
        <v>1370</v>
      </c>
      <c r="M1372" s="1" t="s">
        <v>12393</v>
      </c>
      <c r="N1372" s="1" t="s">
        <v>12695</v>
      </c>
      <c r="O1372" s="1" t="s">
        <v>1370</v>
      </c>
      <c r="P1372" s="1" t="s">
        <v>22922</v>
      </c>
      <c r="Q1372" s="1" t="s">
        <v>23644</v>
      </c>
      <c r="R1372" s="1" t="s">
        <v>13258</v>
      </c>
      <c r="S1372" s="1" t="s">
        <v>1370</v>
      </c>
      <c r="T1372" s="1"/>
      <c r="U1372" s="1"/>
      <c r="V1372" s="1" t="s">
        <v>13266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6334</v>
      </c>
      <c r="G1373" s="1" t="s">
        <v>4873</v>
      </c>
      <c r="H1373" s="1" t="s">
        <v>4863</v>
      </c>
      <c r="I1373" s="1" t="s">
        <v>10721</v>
      </c>
      <c r="J1373" s="1"/>
      <c r="K1373" s="1" t="s">
        <v>22865</v>
      </c>
      <c r="L1373" s="1" t="s">
        <v>1371</v>
      </c>
      <c r="M1373" s="1" t="s">
        <v>12394</v>
      </c>
      <c r="N1373" s="1" t="s">
        <v>12695</v>
      </c>
      <c r="O1373" s="1" t="s">
        <v>1371</v>
      </c>
      <c r="P1373" s="1" t="s">
        <v>22923</v>
      </c>
      <c r="Q1373" s="1" t="s">
        <v>22923</v>
      </c>
      <c r="R1373" s="1" t="s">
        <v>13258</v>
      </c>
      <c r="S1373" s="1" t="s">
        <v>1371</v>
      </c>
      <c r="T1373" s="1"/>
      <c r="U1373" s="1" t="s">
        <v>23841</v>
      </c>
      <c r="V1373" s="1" t="s">
        <v>13266</v>
      </c>
      <c r="W1373" s="1" t="s">
        <v>1371</v>
      </c>
      <c r="X1373" s="1" t="s">
        <v>23857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6335</v>
      </c>
      <c r="G1374" s="1" t="s">
        <v>4876</v>
      </c>
      <c r="H1374" s="1" t="s">
        <v>9258</v>
      </c>
      <c r="I1374" s="1" t="s">
        <v>10722</v>
      </c>
      <c r="J1374" s="1"/>
      <c r="K1374" s="1" t="s">
        <v>22865</v>
      </c>
      <c r="L1374" s="1" t="s">
        <v>1372</v>
      </c>
      <c r="M1374" s="1" t="s">
        <v>12395</v>
      </c>
      <c r="N1374" s="1" t="s">
        <v>12695</v>
      </c>
      <c r="O1374" s="1" t="s">
        <v>1372</v>
      </c>
      <c r="P1374" s="1" t="s">
        <v>22923</v>
      </c>
      <c r="Q1374" s="1" t="s">
        <v>22923</v>
      </c>
      <c r="R1374" s="1" t="s">
        <v>13258</v>
      </c>
      <c r="S1374" s="1" t="s">
        <v>1372</v>
      </c>
      <c r="T1374" s="1"/>
      <c r="U1374" s="1"/>
      <c r="V1374" s="1" t="s">
        <v>13266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4687</v>
      </c>
      <c r="F1375" s="1" t="s">
        <v>6336</v>
      </c>
      <c r="G1375" s="1" t="s">
        <v>7824</v>
      </c>
      <c r="H1375" s="1" t="s">
        <v>4887</v>
      </c>
      <c r="I1375" s="1" t="s">
        <v>10723</v>
      </c>
      <c r="J1375" s="1"/>
      <c r="K1375" s="1" t="s">
        <v>22865</v>
      </c>
      <c r="L1375" s="1" t="s">
        <v>1373</v>
      </c>
      <c r="M1375" s="1" t="s">
        <v>12396</v>
      </c>
      <c r="N1375" s="1" t="s">
        <v>12695</v>
      </c>
      <c r="O1375" s="1" t="s">
        <v>1373</v>
      </c>
      <c r="P1375" s="1" t="s">
        <v>22923</v>
      </c>
      <c r="Q1375" s="1" t="s">
        <v>22923</v>
      </c>
      <c r="R1375" s="1" t="s">
        <v>13258</v>
      </c>
      <c r="S1375" s="1" t="s">
        <v>1373</v>
      </c>
      <c r="T1375" s="1"/>
      <c r="U1375" s="1"/>
      <c r="V1375" s="1" t="s">
        <v>13266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6337</v>
      </c>
      <c r="G1376" s="1" t="s">
        <v>7825</v>
      </c>
      <c r="H1376" s="1" t="s">
        <v>9259</v>
      </c>
      <c r="I1376" s="1" t="s">
        <v>10724</v>
      </c>
      <c r="J1376" s="1"/>
      <c r="K1376" s="1" t="s">
        <v>22865</v>
      </c>
      <c r="L1376" s="1" t="s">
        <v>1374</v>
      </c>
      <c r="M1376" s="1" t="s">
        <v>12397</v>
      </c>
      <c r="N1376" s="1" t="s">
        <v>12695</v>
      </c>
      <c r="O1376" s="1" t="s">
        <v>1374</v>
      </c>
      <c r="P1376" s="1" t="s">
        <v>22923</v>
      </c>
      <c r="Q1376" s="1" t="s">
        <v>22923</v>
      </c>
      <c r="R1376" s="1" t="s">
        <v>13258</v>
      </c>
      <c r="S1376" s="1" t="s">
        <v>1374</v>
      </c>
      <c r="T1376" s="1"/>
      <c r="U1376" s="1"/>
      <c r="V1376" s="1" t="s">
        <v>13266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6338</v>
      </c>
      <c r="G1377" s="1" t="s">
        <v>6422</v>
      </c>
      <c r="H1377" s="1" t="s">
        <v>6282</v>
      </c>
      <c r="I1377" s="1" t="s">
        <v>10725</v>
      </c>
      <c r="J1377" s="1"/>
      <c r="K1377" s="1" t="s">
        <v>22865</v>
      </c>
      <c r="L1377" s="1" t="s">
        <v>1375</v>
      </c>
      <c r="M1377" s="1" t="s">
        <v>12398</v>
      </c>
      <c r="N1377" s="1" t="s">
        <v>12695</v>
      </c>
      <c r="O1377" s="1" t="s">
        <v>1375</v>
      </c>
      <c r="P1377" s="1" t="s">
        <v>22923</v>
      </c>
      <c r="Q1377" s="1" t="s">
        <v>22923</v>
      </c>
      <c r="R1377" s="1" t="s">
        <v>13258</v>
      </c>
      <c r="S1377" s="1" t="s">
        <v>1375</v>
      </c>
      <c r="T1377" s="1"/>
      <c r="U1377" s="1"/>
      <c r="V1377" s="1" t="s">
        <v>13266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6339</v>
      </c>
      <c r="G1378" s="1" t="s">
        <v>4883</v>
      </c>
      <c r="H1378" s="1" t="s">
        <v>9260</v>
      </c>
      <c r="I1378" s="1" t="s">
        <v>10726</v>
      </c>
      <c r="J1378" s="1"/>
      <c r="K1378" s="1" t="s">
        <v>22865</v>
      </c>
      <c r="L1378" s="1" t="s">
        <v>1376</v>
      </c>
      <c r="M1378" s="1" t="s">
        <v>12399</v>
      </c>
      <c r="N1378" s="1" t="s">
        <v>12695</v>
      </c>
      <c r="O1378" s="1" t="s">
        <v>1376</v>
      </c>
      <c r="P1378" s="1" t="s">
        <v>22923</v>
      </c>
      <c r="Q1378" s="1" t="s">
        <v>22923</v>
      </c>
      <c r="R1378" s="1" t="s">
        <v>13258</v>
      </c>
      <c r="S1378" s="1" t="s">
        <v>1376</v>
      </c>
      <c r="T1378" s="1"/>
      <c r="U1378" s="1"/>
      <c r="V1378" s="1" t="s">
        <v>13266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4882</v>
      </c>
      <c r="G1379" s="1" t="s">
        <v>7826</v>
      </c>
      <c r="H1379" s="1" t="s">
        <v>4849</v>
      </c>
      <c r="I1379" s="1" t="s">
        <v>10727</v>
      </c>
      <c r="J1379" s="1"/>
      <c r="K1379" s="1" t="s">
        <v>22865</v>
      </c>
      <c r="L1379" s="1" t="s">
        <v>1377</v>
      </c>
      <c r="M1379" s="1" t="s">
        <v>12400</v>
      </c>
      <c r="N1379" s="1" t="s">
        <v>12695</v>
      </c>
      <c r="O1379" s="1" t="s">
        <v>1377</v>
      </c>
      <c r="P1379" s="1" t="s">
        <v>22923</v>
      </c>
      <c r="Q1379" s="1" t="s">
        <v>22923</v>
      </c>
      <c r="R1379" s="1" t="s">
        <v>13258</v>
      </c>
      <c r="S1379" s="1" t="s">
        <v>1377</v>
      </c>
      <c r="T1379" s="1"/>
      <c r="U1379" s="1"/>
      <c r="V1379" s="1" t="s">
        <v>13266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6340</v>
      </c>
      <c r="G1380" s="1" t="s">
        <v>7827</v>
      </c>
      <c r="H1380" s="1" t="s">
        <v>9261</v>
      </c>
      <c r="I1380" s="1" t="s">
        <v>10728</v>
      </c>
      <c r="J1380" s="1"/>
      <c r="K1380" s="1" t="s">
        <v>22865</v>
      </c>
      <c r="L1380" s="1" t="s">
        <v>1378</v>
      </c>
      <c r="M1380" s="1" t="s">
        <v>12401</v>
      </c>
      <c r="N1380" s="1" t="s">
        <v>12695</v>
      </c>
      <c r="O1380" s="1" t="s">
        <v>1378</v>
      </c>
      <c r="P1380" s="1" t="s">
        <v>22923</v>
      </c>
      <c r="Q1380" s="1" t="s">
        <v>22923</v>
      </c>
      <c r="R1380" s="1" t="s">
        <v>13258</v>
      </c>
      <c r="S1380" s="1" t="s">
        <v>1378</v>
      </c>
      <c r="T1380" s="1"/>
      <c r="U1380" s="1"/>
      <c r="V1380" s="1" t="s">
        <v>13266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6341</v>
      </c>
      <c r="G1381" s="1" t="s">
        <v>7828</v>
      </c>
      <c r="H1381" s="1" t="s">
        <v>4789</v>
      </c>
      <c r="I1381" s="1" t="s">
        <v>10729</v>
      </c>
      <c r="J1381" s="1"/>
      <c r="K1381" s="1" t="s">
        <v>22865</v>
      </c>
      <c r="L1381" s="1" t="s">
        <v>1379</v>
      </c>
      <c r="M1381" s="1" t="s">
        <v>12402</v>
      </c>
      <c r="N1381" s="1" t="s">
        <v>12695</v>
      </c>
      <c r="O1381" s="1" t="s">
        <v>1379</v>
      </c>
      <c r="P1381" s="1" t="s">
        <v>22923</v>
      </c>
      <c r="Q1381" s="1" t="s">
        <v>22923</v>
      </c>
      <c r="R1381" s="1" t="s">
        <v>13258</v>
      </c>
      <c r="S1381" s="1" t="s">
        <v>1379</v>
      </c>
      <c r="T1381" s="1"/>
      <c r="U1381" s="1"/>
      <c r="V1381" s="1" t="s">
        <v>13266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6342</v>
      </c>
      <c r="G1382" s="1" t="s">
        <v>7829</v>
      </c>
      <c r="H1382" s="1" t="s">
        <v>6383</v>
      </c>
      <c r="I1382" s="1" t="s">
        <v>10730</v>
      </c>
      <c r="J1382" s="1"/>
      <c r="K1382" s="1" t="s">
        <v>22865</v>
      </c>
      <c r="L1382" s="1" t="s">
        <v>1380</v>
      </c>
      <c r="M1382" s="1" t="s">
        <v>12403</v>
      </c>
      <c r="N1382" s="1" t="s">
        <v>12695</v>
      </c>
      <c r="O1382" s="1" t="s">
        <v>1380</v>
      </c>
      <c r="P1382" s="1" t="s">
        <v>22923</v>
      </c>
      <c r="Q1382" s="1" t="s">
        <v>22923</v>
      </c>
      <c r="R1382" s="1" t="s">
        <v>13258</v>
      </c>
      <c r="S1382" s="1" t="s">
        <v>1380</v>
      </c>
      <c r="T1382" s="1"/>
      <c r="U1382" s="1"/>
      <c r="V1382" s="1" t="s">
        <v>13266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4705</v>
      </c>
      <c r="F1383" s="1" t="s">
        <v>4791</v>
      </c>
      <c r="G1383" s="1" t="s">
        <v>4773</v>
      </c>
      <c r="H1383" s="1" t="s">
        <v>4798</v>
      </c>
      <c r="I1383" s="1" t="s">
        <v>10731</v>
      </c>
      <c r="J1383" s="1"/>
      <c r="K1383" s="1" t="s">
        <v>22865</v>
      </c>
      <c r="L1383" s="1" t="s">
        <v>1381</v>
      </c>
      <c r="M1383" s="1" t="s">
        <v>12404</v>
      </c>
      <c r="N1383" s="1" t="s">
        <v>12695</v>
      </c>
      <c r="O1383" s="1" t="s">
        <v>1381</v>
      </c>
      <c r="P1383" s="1" t="s">
        <v>22923</v>
      </c>
      <c r="Q1383" s="1" t="s">
        <v>22923</v>
      </c>
      <c r="R1383" s="1" t="s">
        <v>13258</v>
      </c>
      <c r="S1383" s="1" t="s">
        <v>1381</v>
      </c>
      <c r="T1383" s="1"/>
      <c r="U1383" s="1"/>
      <c r="V1383" s="1" t="s">
        <v>13266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4812</v>
      </c>
      <c r="G1384" s="1" t="s">
        <v>7803</v>
      </c>
      <c r="H1384" s="1" t="s">
        <v>4795</v>
      </c>
      <c r="I1384" s="1" t="s">
        <v>10732</v>
      </c>
      <c r="J1384" s="1"/>
      <c r="K1384" s="1" t="s">
        <v>22865</v>
      </c>
      <c r="L1384" s="1" t="s">
        <v>1382</v>
      </c>
      <c r="M1384" s="1" t="s">
        <v>12405</v>
      </c>
      <c r="N1384" s="1" t="s">
        <v>12695</v>
      </c>
      <c r="O1384" s="1" t="s">
        <v>1382</v>
      </c>
      <c r="P1384" s="1" t="s">
        <v>22923</v>
      </c>
      <c r="Q1384" s="1" t="s">
        <v>22923</v>
      </c>
      <c r="R1384" s="1" t="s">
        <v>13258</v>
      </c>
      <c r="S1384" s="1" t="s">
        <v>1382</v>
      </c>
      <c r="T1384" s="1"/>
      <c r="U1384" s="1"/>
      <c r="V1384" s="1" t="s">
        <v>13266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4767</v>
      </c>
      <c r="G1385" s="1" t="s">
        <v>6360</v>
      </c>
      <c r="H1385" s="1" t="s">
        <v>4831</v>
      </c>
      <c r="I1385" s="1" t="s">
        <v>10733</v>
      </c>
      <c r="J1385" s="1"/>
      <c r="K1385" s="1" t="s">
        <v>22865</v>
      </c>
      <c r="L1385" s="1" t="s">
        <v>1383</v>
      </c>
      <c r="M1385" s="1" t="s">
        <v>12406</v>
      </c>
      <c r="N1385" s="1" t="s">
        <v>12695</v>
      </c>
      <c r="O1385" s="1" t="s">
        <v>1383</v>
      </c>
      <c r="P1385" s="1" t="s">
        <v>22923</v>
      </c>
      <c r="Q1385" s="1" t="s">
        <v>22923</v>
      </c>
      <c r="R1385" s="1" t="s">
        <v>13258</v>
      </c>
      <c r="S1385" s="1" t="s">
        <v>1383</v>
      </c>
      <c r="T1385" s="1"/>
      <c r="U1385" s="1"/>
      <c r="V1385" s="1" t="s">
        <v>13266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6340</v>
      </c>
      <c r="G1386" s="1" t="s">
        <v>6363</v>
      </c>
      <c r="H1386" s="1" t="s">
        <v>6394</v>
      </c>
      <c r="I1386" s="1" t="s">
        <v>10734</v>
      </c>
      <c r="J1386" s="1"/>
      <c r="K1386" s="1" t="s">
        <v>22865</v>
      </c>
      <c r="L1386" s="1" t="s">
        <v>1384</v>
      </c>
      <c r="M1386" s="1" t="s">
        <v>12407</v>
      </c>
      <c r="N1386" s="1" t="s">
        <v>12695</v>
      </c>
      <c r="O1386" s="1" t="s">
        <v>1384</v>
      </c>
      <c r="P1386" s="1" t="s">
        <v>22923</v>
      </c>
      <c r="Q1386" s="1" t="s">
        <v>22923</v>
      </c>
      <c r="R1386" s="1" t="s">
        <v>13258</v>
      </c>
      <c r="S1386" s="1" t="s">
        <v>1384</v>
      </c>
      <c r="T1386" s="1"/>
      <c r="U1386" s="1"/>
      <c r="V1386" s="1" t="s">
        <v>13266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6343</v>
      </c>
      <c r="G1387" s="1" t="s">
        <v>7830</v>
      </c>
      <c r="H1387" s="1" t="s">
        <v>6378</v>
      </c>
      <c r="I1387" s="1" t="s">
        <v>10735</v>
      </c>
      <c r="J1387" s="1"/>
      <c r="K1387" s="1" t="s">
        <v>22865</v>
      </c>
      <c r="L1387" s="1" t="s">
        <v>1385</v>
      </c>
      <c r="M1387" s="1" t="s">
        <v>12408</v>
      </c>
      <c r="N1387" s="1" t="s">
        <v>12695</v>
      </c>
      <c r="O1387" s="1" t="s">
        <v>1385</v>
      </c>
      <c r="P1387" s="1" t="s">
        <v>22923</v>
      </c>
      <c r="Q1387" s="1" t="s">
        <v>22923</v>
      </c>
      <c r="R1387" s="1" t="s">
        <v>13258</v>
      </c>
      <c r="S1387" s="1" t="s">
        <v>1385</v>
      </c>
      <c r="T1387" s="1"/>
      <c r="U1387" s="1"/>
      <c r="V1387" s="1" t="s">
        <v>13266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6344</v>
      </c>
      <c r="G1388" s="1" t="s">
        <v>7831</v>
      </c>
      <c r="H1388" s="1" t="s">
        <v>4769</v>
      </c>
      <c r="I1388" s="1" t="s">
        <v>10736</v>
      </c>
      <c r="J1388" s="1"/>
      <c r="K1388" s="1" t="s">
        <v>22865</v>
      </c>
      <c r="L1388" s="1" t="s">
        <v>1386</v>
      </c>
      <c r="M1388" s="1" t="s">
        <v>12409</v>
      </c>
      <c r="N1388" s="1" t="s">
        <v>12695</v>
      </c>
      <c r="O1388" s="1" t="s">
        <v>1386</v>
      </c>
      <c r="P1388" s="1" t="s">
        <v>22923</v>
      </c>
      <c r="Q1388" s="1" t="s">
        <v>22923</v>
      </c>
      <c r="R1388" s="1" t="s">
        <v>13258</v>
      </c>
      <c r="S1388" s="1" t="s">
        <v>1386</v>
      </c>
      <c r="T1388" s="1"/>
      <c r="U1388" s="1"/>
      <c r="V1388" s="1" t="s">
        <v>13266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6345</v>
      </c>
      <c r="G1389" s="1" t="s">
        <v>4716</v>
      </c>
      <c r="H1389" s="1" t="s">
        <v>4716</v>
      </c>
      <c r="I1389" s="1" t="s">
        <v>10737</v>
      </c>
      <c r="J1389" s="1"/>
      <c r="K1389" s="1" t="s">
        <v>22865</v>
      </c>
      <c r="L1389" s="1" t="s">
        <v>1387</v>
      </c>
      <c r="M1389" s="1" t="s">
        <v>12410</v>
      </c>
      <c r="N1389" s="1" t="s">
        <v>12695</v>
      </c>
      <c r="O1389" s="1" t="s">
        <v>1387</v>
      </c>
      <c r="P1389" s="1" t="s">
        <v>22923</v>
      </c>
      <c r="Q1389" s="1" t="s">
        <v>22923</v>
      </c>
      <c r="R1389" s="1" t="s">
        <v>13258</v>
      </c>
      <c r="S1389" s="1" t="s">
        <v>1387</v>
      </c>
      <c r="T1389" s="1"/>
      <c r="U1389" s="1"/>
      <c r="V1389" s="1" t="s">
        <v>13266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6346</v>
      </c>
      <c r="G1390" s="1" t="s">
        <v>7832</v>
      </c>
      <c r="H1390" s="1" t="s">
        <v>9262</v>
      </c>
      <c r="I1390" s="1" t="s">
        <v>10738</v>
      </c>
      <c r="J1390" s="1"/>
      <c r="K1390" s="1" t="s">
        <v>22865</v>
      </c>
      <c r="L1390" s="1" t="s">
        <v>1388</v>
      </c>
      <c r="M1390" s="1" t="s">
        <v>12411</v>
      </c>
      <c r="N1390" s="1" t="s">
        <v>12695</v>
      </c>
      <c r="O1390" s="1" t="s">
        <v>1388</v>
      </c>
      <c r="P1390" s="1" t="s">
        <v>22923</v>
      </c>
      <c r="Q1390" s="1" t="s">
        <v>22923</v>
      </c>
      <c r="R1390" s="1" t="s">
        <v>13258</v>
      </c>
      <c r="S1390" s="1" t="s">
        <v>1388</v>
      </c>
      <c r="T1390" s="1"/>
      <c r="U1390" s="1"/>
      <c r="V1390" s="1" t="s">
        <v>13266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4718</v>
      </c>
      <c r="H1391" s="1" t="s">
        <v>7838</v>
      </c>
      <c r="I1391" s="1" t="s">
        <v>10739</v>
      </c>
      <c r="J1391" s="1"/>
      <c r="K1391" s="1" t="s">
        <v>22865</v>
      </c>
      <c r="L1391" s="1" t="s">
        <v>1389</v>
      </c>
      <c r="M1391" s="1" t="s">
        <v>12412</v>
      </c>
      <c r="N1391" s="1" t="s">
        <v>12695</v>
      </c>
      <c r="O1391" s="1" t="s">
        <v>1389</v>
      </c>
      <c r="P1391" s="1" t="s">
        <v>22923</v>
      </c>
      <c r="Q1391" s="1" t="s">
        <v>22923</v>
      </c>
      <c r="R1391" s="1" t="s">
        <v>13258</v>
      </c>
      <c r="S1391" s="1" t="s">
        <v>1389</v>
      </c>
      <c r="T1391" s="1"/>
      <c r="U1391" s="1"/>
      <c r="V1391" s="1" t="s">
        <v>13266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6302</v>
      </c>
      <c r="G1392" s="1" t="s">
        <v>7833</v>
      </c>
      <c r="H1392" s="1" t="s">
        <v>4771</v>
      </c>
      <c r="I1392" s="1" t="s">
        <v>10740</v>
      </c>
      <c r="J1392" s="1"/>
      <c r="K1392" s="1" t="s">
        <v>22865</v>
      </c>
      <c r="L1392" s="1" t="s">
        <v>1390</v>
      </c>
      <c r="M1392" s="1" t="s">
        <v>12413</v>
      </c>
      <c r="N1392" s="1" t="s">
        <v>12695</v>
      </c>
      <c r="O1392" s="1" t="s">
        <v>1390</v>
      </c>
      <c r="P1392" s="1" t="s">
        <v>22923</v>
      </c>
      <c r="Q1392" s="1" t="s">
        <v>22923</v>
      </c>
      <c r="R1392" s="1" t="s">
        <v>13258</v>
      </c>
      <c r="S1392" s="1" t="s">
        <v>1390</v>
      </c>
      <c r="T1392" s="1"/>
      <c r="U1392" s="1"/>
      <c r="V1392" s="1" t="s">
        <v>13266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6347</v>
      </c>
      <c r="G1393" s="1" t="s">
        <v>4707</v>
      </c>
      <c r="H1393" s="1" t="s">
        <v>6307</v>
      </c>
      <c r="I1393" s="1" t="s">
        <v>10741</v>
      </c>
      <c r="J1393" s="1"/>
      <c r="K1393" s="1" t="s">
        <v>22865</v>
      </c>
      <c r="L1393" s="1" t="s">
        <v>1391</v>
      </c>
      <c r="M1393" s="1" t="s">
        <v>12414</v>
      </c>
      <c r="N1393" s="1" t="s">
        <v>12695</v>
      </c>
      <c r="O1393" s="1" t="s">
        <v>1391</v>
      </c>
      <c r="P1393" s="1" t="s">
        <v>22923</v>
      </c>
      <c r="Q1393" s="1" t="s">
        <v>22923</v>
      </c>
      <c r="R1393" s="1" t="s">
        <v>13258</v>
      </c>
      <c r="S1393" s="1" t="s">
        <v>1391</v>
      </c>
      <c r="T1393" s="1"/>
      <c r="U1393" s="1"/>
      <c r="V1393" s="1" t="s">
        <v>13266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4788</v>
      </c>
      <c r="G1394" s="1" t="s">
        <v>4785</v>
      </c>
      <c r="H1394" s="1" t="s">
        <v>4778</v>
      </c>
      <c r="I1394" s="1" t="s">
        <v>10742</v>
      </c>
      <c r="J1394" s="1"/>
      <c r="K1394" s="1" t="s">
        <v>22865</v>
      </c>
      <c r="L1394" s="1" t="s">
        <v>1392</v>
      </c>
      <c r="M1394" s="1" t="s">
        <v>12415</v>
      </c>
      <c r="N1394" s="1" t="s">
        <v>12695</v>
      </c>
      <c r="O1394" s="1" t="s">
        <v>1392</v>
      </c>
      <c r="P1394" s="1" t="s">
        <v>22923</v>
      </c>
      <c r="Q1394" s="1" t="s">
        <v>22923</v>
      </c>
      <c r="R1394" s="1" t="s">
        <v>13258</v>
      </c>
      <c r="S1394" s="1" t="s">
        <v>1392</v>
      </c>
      <c r="T1394" s="1"/>
      <c r="U1394" s="1"/>
      <c r="V1394" s="1" t="s">
        <v>13266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4767</v>
      </c>
      <c r="G1395" s="1" t="s">
        <v>7831</v>
      </c>
      <c r="H1395" s="1" t="s">
        <v>6361</v>
      </c>
      <c r="I1395" s="1" t="s">
        <v>10743</v>
      </c>
      <c r="J1395" s="1"/>
      <c r="K1395" s="1" t="s">
        <v>22865</v>
      </c>
      <c r="L1395" s="1" t="s">
        <v>1393</v>
      </c>
      <c r="M1395" s="1" t="s">
        <v>12416</v>
      </c>
      <c r="N1395" s="1" t="s">
        <v>12695</v>
      </c>
      <c r="O1395" s="1" t="s">
        <v>1393</v>
      </c>
      <c r="P1395" s="1" t="s">
        <v>22923</v>
      </c>
      <c r="Q1395" s="1" t="s">
        <v>22923</v>
      </c>
      <c r="R1395" s="1" t="s">
        <v>13258</v>
      </c>
      <c r="S1395" s="1" t="s">
        <v>1393</v>
      </c>
      <c r="T1395" s="1"/>
      <c r="U1395" s="1"/>
      <c r="V1395" s="1" t="s">
        <v>13266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4769</v>
      </c>
      <c r="F1396" s="1" t="s">
        <v>4831</v>
      </c>
      <c r="G1396" s="1" t="s">
        <v>7834</v>
      </c>
      <c r="H1396" s="1" t="s">
        <v>4775</v>
      </c>
      <c r="I1396" s="1" t="s">
        <v>10744</v>
      </c>
      <c r="J1396" s="1"/>
      <c r="K1396" s="1" t="s">
        <v>22865</v>
      </c>
      <c r="L1396" s="1" t="s">
        <v>1394</v>
      </c>
      <c r="M1396" s="1" t="s">
        <v>12417</v>
      </c>
      <c r="N1396" s="1" t="s">
        <v>12695</v>
      </c>
      <c r="O1396" s="1" t="s">
        <v>1394</v>
      </c>
      <c r="P1396" s="1" t="s">
        <v>22923</v>
      </c>
      <c r="Q1396" s="1" t="s">
        <v>22923</v>
      </c>
      <c r="R1396" s="1" t="s">
        <v>13258</v>
      </c>
      <c r="S1396" s="1" t="s">
        <v>1394</v>
      </c>
      <c r="T1396" s="1"/>
      <c r="U1396" s="1"/>
      <c r="V1396" s="1" t="s">
        <v>13266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4776</v>
      </c>
      <c r="F1397" s="1" t="s">
        <v>4796</v>
      </c>
      <c r="G1397" s="1" t="s">
        <v>7835</v>
      </c>
      <c r="H1397" s="1" t="s">
        <v>4716</v>
      </c>
      <c r="I1397" s="1" t="s">
        <v>10745</v>
      </c>
      <c r="J1397" s="1"/>
      <c r="K1397" s="1" t="s">
        <v>22865</v>
      </c>
      <c r="L1397" s="1" t="s">
        <v>1395</v>
      </c>
      <c r="M1397" s="1" t="s">
        <v>12418</v>
      </c>
      <c r="N1397" s="1" t="s">
        <v>12695</v>
      </c>
      <c r="O1397" s="1" t="s">
        <v>1395</v>
      </c>
      <c r="P1397" s="1" t="s">
        <v>22923</v>
      </c>
      <c r="Q1397" s="1" t="s">
        <v>22923</v>
      </c>
      <c r="R1397" s="1" t="s">
        <v>13258</v>
      </c>
      <c r="S1397" s="1" t="s">
        <v>1395</v>
      </c>
      <c r="T1397" s="1"/>
      <c r="U1397" s="1"/>
      <c r="V1397" s="1" t="s">
        <v>13266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4777</v>
      </c>
      <c r="F1398" s="1" t="s">
        <v>4770</v>
      </c>
      <c r="G1398" s="1" t="s">
        <v>6303</v>
      </c>
      <c r="H1398" s="1" t="s">
        <v>9263</v>
      </c>
      <c r="I1398" s="1" t="s">
        <v>10746</v>
      </c>
      <c r="J1398" s="1"/>
      <c r="K1398" s="1" t="s">
        <v>22865</v>
      </c>
      <c r="L1398" s="1" t="s">
        <v>1396</v>
      </c>
      <c r="M1398" s="1" t="s">
        <v>12419</v>
      </c>
      <c r="N1398" s="1" t="s">
        <v>12695</v>
      </c>
      <c r="O1398" s="1" t="s">
        <v>1396</v>
      </c>
      <c r="P1398" s="1" t="s">
        <v>22923</v>
      </c>
      <c r="Q1398" s="1" t="s">
        <v>22923</v>
      </c>
      <c r="R1398" s="1" t="s">
        <v>13258</v>
      </c>
      <c r="S1398" s="1" t="s">
        <v>1396</v>
      </c>
      <c r="T1398" s="1"/>
      <c r="U1398" s="1"/>
      <c r="V1398" s="1" t="s">
        <v>13266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4778</v>
      </c>
      <c r="F1399" s="1" t="s">
        <v>6348</v>
      </c>
      <c r="G1399" s="1" t="s">
        <v>6322</v>
      </c>
      <c r="H1399" s="1" t="s">
        <v>9263</v>
      </c>
      <c r="I1399" s="1" t="s">
        <v>10747</v>
      </c>
      <c r="J1399" s="1"/>
      <c r="K1399" s="1" t="s">
        <v>22865</v>
      </c>
      <c r="L1399" s="1" t="s">
        <v>1397</v>
      </c>
      <c r="M1399" s="1" t="s">
        <v>12420</v>
      </c>
      <c r="N1399" s="1" t="s">
        <v>12695</v>
      </c>
      <c r="O1399" s="1" t="s">
        <v>1397</v>
      </c>
      <c r="P1399" s="1" t="s">
        <v>22923</v>
      </c>
      <c r="Q1399" s="1" t="s">
        <v>22923</v>
      </c>
      <c r="R1399" s="1" t="s">
        <v>13258</v>
      </c>
      <c r="S1399" s="1" t="s">
        <v>1397</v>
      </c>
      <c r="T1399" s="1"/>
      <c r="U1399" s="1"/>
      <c r="V1399" s="1" t="s">
        <v>13266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4779</v>
      </c>
      <c r="F1400" s="1" t="s">
        <v>4781</v>
      </c>
      <c r="G1400" s="1" t="s">
        <v>7836</v>
      </c>
      <c r="H1400" s="1" t="s">
        <v>6290</v>
      </c>
      <c r="I1400" s="1" t="s">
        <v>10748</v>
      </c>
      <c r="J1400" s="1"/>
      <c r="K1400" s="1" t="s">
        <v>22865</v>
      </c>
      <c r="L1400" s="1" t="s">
        <v>1398</v>
      </c>
      <c r="M1400" s="1" t="s">
        <v>12421</v>
      </c>
      <c r="N1400" s="1" t="s">
        <v>12695</v>
      </c>
      <c r="O1400" s="1" t="s">
        <v>1398</v>
      </c>
      <c r="P1400" s="1" t="s">
        <v>22923</v>
      </c>
      <c r="Q1400" s="1" t="s">
        <v>22923</v>
      </c>
      <c r="R1400" s="1" t="s">
        <v>13258</v>
      </c>
      <c r="S1400" s="1" t="s">
        <v>1398</v>
      </c>
      <c r="T1400" s="1"/>
      <c r="U1400" s="1"/>
      <c r="V1400" s="1" t="s">
        <v>13266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4780</v>
      </c>
      <c r="F1401" s="1" t="s">
        <v>4695</v>
      </c>
      <c r="G1401" s="1" t="s">
        <v>7837</v>
      </c>
      <c r="H1401" s="1" t="s">
        <v>4833</v>
      </c>
      <c r="I1401" s="1" t="s">
        <v>10749</v>
      </c>
      <c r="J1401" s="1"/>
      <c r="K1401" s="1" t="s">
        <v>22865</v>
      </c>
      <c r="L1401" s="1" t="s">
        <v>1399</v>
      </c>
      <c r="M1401" s="1" t="s">
        <v>12422</v>
      </c>
      <c r="N1401" s="1" t="s">
        <v>12695</v>
      </c>
      <c r="O1401" s="1" t="s">
        <v>1399</v>
      </c>
      <c r="P1401" s="1" t="s">
        <v>22923</v>
      </c>
      <c r="Q1401" s="1" t="s">
        <v>22923</v>
      </c>
      <c r="R1401" s="1" t="s">
        <v>13258</v>
      </c>
      <c r="S1401" s="1" t="s">
        <v>1399</v>
      </c>
      <c r="T1401" s="1"/>
      <c r="U1401" s="1"/>
      <c r="V1401" s="1" t="s">
        <v>13266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4781</v>
      </c>
      <c r="F1402" s="1" t="s">
        <v>6349</v>
      </c>
      <c r="G1402" s="1" t="s">
        <v>4837</v>
      </c>
      <c r="H1402" s="1" t="s">
        <v>6350</v>
      </c>
      <c r="I1402" s="1" t="s">
        <v>10750</v>
      </c>
      <c r="J1402" s="1"/>
      <c r="K1402" s="1" t="s">
        <v>22865</v>
      </c>
      <c r="L1402" s="1" t="s">
        <v>1400</v>
      </c>
      <c r="M1402" s="1" t="s">
        <v>12423</v>
      </c>
      <c r="N1402" s="1" t="s">
        <v>12695</v>
      </c>
      <c r="O1402" s="1" t="s">
        <v>1400</v>
      </c>
      <c r="P1402" s="1" t="s">
        <v>22923</v>
      </c>
      <c r="Q1402" s="1" t="s">
        <v>22923</v>
      </c>
      <c r="R1402" s="1" t="s">
        <v>13258</v>
      </c>
      <c r="S1402" s="1" t="s">
        <v>1400</v>
      </c>
      <c r="T1402" s="1"/>
      <c r="U1402" s="1"/>
      <c r="V1402" s="1" t="s">
        <v>13266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4782</v>
      </c>
      <c r="F1403" s="1" t="s">
        <v>6348</v>
      </c>
      <c r="G1403" s="1" t="s">
        <v>7838</v>
      </c>
      <c r="H1403" s="1" t="s">
        <v>6350</v>
      </c>
      <c r="I1403" s="1" t="s">
        <v>10751</v>
      </c>
      <c r="J1403" s="1"/>
      <c r="K1403" s="1" t="s">
        <v>22865</v>
      </c>
      <c r="L1403" s="1" t="s">
        <v>1401</v>
      </c>
      <c r="M1403" s="1" t="s">
        <v>12424</v>
      </c>
      <c r="N1403" s="1" t="s">
        <v>12695</v>
      </c>
      <c r="O1403" s="1" t="s">
        <v>1401</v>
      </c>
      <c r="P1403" s="1" t="s">
        <v>22923</v>
      </c>
      <c r="Q1403" s="1" t="s">
        <v>22923</v>
      </c>
      <c r="R1403" s="1" t="s">
        <v>13258</v>
      </c>
      <c r="S1403" s="1" t="s">
        <v>1401</v>
      </c>
      <c r="T1403" s="1"/>
      <c r="U1403" s="1"/>
      <c r="V1403" s="1" t="s">
        <v>13266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4783</v>
      </c>
      <c r="F1404" s="1" t="s">
        <v>6289</v>
      </c>
      <c r="G1404" s="1" t="s">
        <v>6290</v>
      </c>
      <c r="H1404" s="1" t="s">
        <v>4833</v>
      </c>
      <c r="I1404" s="1" t="s">
        <v>10752</v>
      </c>
      <c r="J1404" s="1"/>
      <c r="K1404" s="1" t="s">
        <v>22865</v>
      </c>
      <c r="L1404" s="1" t="s">
        <v>1402</v>
      </c>
      <c r="M1404" s="1" t="s">
        <v>12425</v>
      </c>
      <c r="N1404" s="1" t="s">
        <v>12695</v>
      </c>
      <c r="O1404" s="1" t="s">
        <v>1402</v>
      </c>
      <c r="P1404" s="1" t="s">
        <v>22923</v>
      </c>
      <c r="Q1404" s="1" t="s">
        <v>22923</v>
      </c>
      <c r="R1404" s="1" t="s">
        <v>13258</v>
      </c>
      <c r="S1404" s="1" t="s">
        <v>1402</v>
      </c>
      <c r="T1404" s="1"/>
      <c r="U1404" s="1"/>
      <c r="V1404" s="1" t="s">
        <v>13266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4784</v>
      </c>
      <c r="F1405" s="1" t="s">
        <v>4726</v>
      </c>
      <c r="G1405" s="1" t="s">
        <v>7836</v>
      </c>
      <c r="H1405" s="1" t="s">
        <v>4748</v>
      </c>
      <c r="I1405" s="1" t="s">
        <v>10753</v>
      </c>
      <c r="J1405" s="1"/>
      <c r="K1405" s="1" t="s">
        <v>22865</v>
      </c>
      <c r="L1405" s="1" t="s">
        <v>1403</v>
      </c>
      <c r="M1405" s="1" t="s">
        <v>12426</v>
      </c>
      <c r="N1405" s="1" t="s">
        <v>12695</v>
      </c>
      <c r="O1405" s="1" t="s">
        <v>1403</v>
      </c>
      <c r="P1405" s="1" t="s">
        <v>22923</v>
      </c>
      <c r="Q1405" s="1" t="s">
        <v>22923</v>
      </c>
      <c r="R1405" s="1" t="s">
        <v>13258</v>
      </c>
      <c r="S1405" s="1" t="s">
        <v>1403</v>
      </c>
      <c r="T1405" s="1"/>
      <c r="U1405" s="1"/>
      <c r="V1405" s="1" t="s">
        <v>13266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4785</v>
      </c>
      <c r="F1406" s="1" t="s">
        <v>6350</v>
      </c>
      <c r="G1406" s="1" t="s">
        <v>4838</v>
      </c>
      <c r="H1406" s="1" t="s">
        <v>7838</v>
      </c>
      <c r="I1406" s="1" t="s">
        <v>10754</v>
      </c>
      <c r="J1406" s="1"/>
      <c r="K1406" s="1" t="s">
        <v>22865</v>
      </c>
      <c r="L1406" s="1" t="s">
        <v>1404</v>
      </c>
      <c r="M1406" s="1" t="s">
        <v>12427</v>
      </c>
      <c r="N1406" s="1" t="s">
        <v>12695</v>
      </c>
      <c r="O1406" s="1" t="s">
        <v>1404</v>
      </c>
      <c r="P1406" s="1" t="s">
        <v>22923</v>
      </c>
      <c r="Q1406" s="1" t="s">
        <v>22923</v>
      </c>
      <c r="R1406" s="1" t="s">
        <v>13258</v>
      </c>
      <c r="S1406" s="1" t="s">
        <v>1404</v>
      </c>
      <c r="T1406" s="1"/>
      <c r="U1406" s="1"/>
      <c r="V1406" s="1" t="s">
        <v>13266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4786</v>
      </c>
      <c r="F1407" s="1" t="s">
        <v>6351</v>
      </c>
      <c r="G1407" s="1" t="s">
        <v>4719</v>
      </c>
      <c r="H1407" s="1" t="s">
        <v>4838</v>
      </c>
      <c r="I1407" s="1" t="s">
        <v>10755</v>
      </c>
      <c r="J1407" s="1"/>
      <c r="K1407" s="1" t="s">
        <v>22865</v>
      </c>
      <c r="L1407" s="1" t="s">
        <v>1405</v>
      </c>
      <c r="M1407" s="1" t="s">
        <v>12428</v>
      </c>
      <c r="N1407" s="1" t="s">
        <v>12695</v>
      </c>
      <c r="O1407" s="1" t="s">
        <v>1405</v>
      </c>
      <c r="P1407" s="1" t="s">
        <v>22923</v>
      </c>
      <c r="Q1407" s="1" t="s">
        <v>22923</v>
      </c>
      <c r="R1407" s="1" t="s">
        <v>13258</v>
      </c>
      <c r="S1407" s="1" t="s">
        <v>1405</v>
      </c>
      <c r="T1407" s="1"/>
      <c r="U1407" s="1"/>
      <c r="V1407" s="1" t="s">
        <v>13266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6352</v>
      </c>
      <c r="G1408" s="1" t="s">
        <v>7839</v>
      </c>
      <c r="H1408" s="1" t="s">
        <v>9264</v>
      </c>
      <c r="I1408" s="1" t="s">
        <v>10756</v>
      </c>
      <c r="J1408" s="1"/>
      <c r="K1408" s="1" t="s">
        <v>22865</v>
      </c>
      <c r="L1408" s="1" t="s">
        <v>1406</v>
      </c>
      <c r="M1408" s="1" t="s">
        <v>12429</v>
      </c>
      <c r="N1408" s="1" t="s">
        <v>12695</v>
      </c>
      <c r="O1408" s="1" t="s">
        <v>1406</v>
      </c>
      <c r="P1408" s="1" t="s">
        <v>22923</v>
      </c>
      <c r="Q1408" s="1" t="s">
        <v>22923</v>
      </c>
      <c r="R1408" s="1" t="s">
        <v>13258</v>
      </c>
      <c r="S1408" s="1" t="s">
        <v>1406</v>
      </c>
      <c r="T1408" s="1"/>
      <c r="U1408" s="1"/>
      <c r="V1408" s="1" t="s">
        <v>13266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4787</v>
      </c>
      <c r="F1409" s="1" t="s">
        <v>6353</v>
      </c>
      <c r="G1409" s="1" t="s">
        <v>4786</v>
      </c>
      <c r="H1409" s="1" t="s">
        <v>9263</v>
      </c>
      <c r="I1409" s="1" t="s">
        <v>10757</v>
      </c>
      <c r="J1409" s="1"/>
      <c r="K1409" s="1" t="s">
        <v>22865</v>
      </c>
      <c r="L1409" s="1" t="s">
        <v>1407</v>
      </c>
      <c r="M1409" s="1" t="s">
        <v>12430</v>
      </c>
      <c r="N1409" s="1" t="s">
        <v>12695</v>
      </c>
      <c r="O1409" s="1" t="s">
        <v>1407</v>
      </c>
      <c r="P1409" s="1" t="s">
        <v>22923</v>
      </c>
      <c r="Q1409" s="1" t="s">
        <v>22923</v>
      </c>
      <c r="R1409" s="1" t="s">
        <v>13258</v>
      </c>
      <c r="S1409" s="1" t="s">
        <v>1407</v>
      </c>
      <c r="T1409" s="1"/>
      <c r="U1409" s="1"/>
      <c r="V1409" s="1" t="s">
        <v>13266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4788</v>
      </c>
      <c r="F1410" s="1" t="s">
        <v>4750</v>
      </c>
      <c r="G1410" s="1" t="s">
        <v>7840</v>
      </c>
      <c r="H1410" s="1" t="s">
        <v>6384</v>
      </c>
      <c r="I1410" s="1" t="s">
        <v>10758</v>
      </c>
      <c r="J1410" s="1"/>
      <c r="K1410" s="1" t="s">
        <v>22865</v>
      </c>
      <c r="L1410" s="1" t="s">
        <v>1408</v>
      </c>
      <c r="M1410" s="1" t="s">
        <v>12431</v>
      </c>
      <c r="N1410" s="1" t="s">
        <v>12695</v>
      </c>
      <c r="O1410" s="1" t="s">
        <v>1408</v>
      </c>
      <c r="P1410" s="1" t="s">
        <v>22924</v>
      </c>
      <c r="Q1410" s="1" t="s">
        <v>23645</v>
      </c>
      <c r="R1410" s="1" t="s">
        <v>13258</v>
      </c>
      <c r="S1410" s="1" t="s">
        <v>1408</v>
      </c>
      <c r="T1410" s="1" t="s">
        <v>17641</v>
      </c>
      <c r="U1410" s="1"/>
      <c r="V1410" s="1" t="s">
        <v>13266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4789</v>
      </c>
      <c r="F1411" s="1" t="s">
        <v>4791</v>
      </c>
      <c r="G1411" s="1" t="s">
        <v>7841</v>
      </c>
      <c r="H1411" s="1" t="s">
        <v>4789</v>
      </c>
      <c r="I1411" s="1" t="s">
        <v>10759</v>
      </c>
      <c r="J1411" s="1"/>
      <c r="K1411" s="1" t="s">
        <v>22865</v>
      </c>
      <c r="L1411" s="1" t="s">
        <v>1409</v>
      </c>
      <c r="M1411" s="1" t="s">
        <v>12432</v>
      </c>
      <c r="N1411" s="1" t="s">
        <v>12695</v>
      </c>
      <c r="O1411" s="1" t="s">
        <v>1409</v>
      </c>
      <c r="P1411" s="1" t="s">
        <v>22924</v>
      </c>
      <c r="Q1411" s="1" t="s">
        <v>23646</v>
      </c>
      <c r="R1411" s="1" t="s">
        <v>13258</v>
      </c>
      <c r="S1411" s="1" t="s">
        <v>1409</v>
      </c>
      <c r="T1411" s="1"/>
      <c r="U1411" s="1"/>
      <c r="V1411" s="1" t="s">
        <v>13266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4790</v>
      </c>
      <c r="F1412" s="1" t="s">
        <v>6354</v>
      </c>
      <c r="G1412" s="1" t="s">
        <v>7842</v>
      </c>
      <c r="H1412" s="1" t="s">
        <v>7851</v>
      </c>
      <c r="I1412" s="1" t="s">
        <v>10760</v>
      </c>
      <c r="J1412" s="1"/>
      <c r="K1412" s="1" t="s">
        <v>22865</v>
      </c>
      <c r="L1412" s="1" t="s">
        <v>1410</v>
      </c>
      <c r="M1412" s="1" t="s">
        <v>12433</v>
      </c>
      <c r="N1412" s="1" t="s">
        <v>12695</v>
      </c>
      <c r="O1412" s="1" t="s">
        <v>1410</v>
      </c>
      <c r="P1412" s="1" t="s">
        <v>22924</v>
      </c>
      <c r="Q1412" s="1" t="s">
        <v>23647</v>
      </c>
      <c r="R1412" s="1" t="s">
        <v>13258</v>
      </c>
      <c r="S1412" s="1" t="s">
        <v>1410</v>
      </c>
      <c r="T1412" s="1"/>
      <c r="U1412" s="1"/>
      <c r="V1412" s="1" t="s">
        <v>13266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4791</v>
      </c>
      <c r="F1413" s="1" t="s">
        <v>6355</v>
      </c>
      <c r="G1413" s="1" t="s">
        <v>4807</v>
      </c>
      <c r="H1413" s="1" t="s">
        <v>9261</v>
      </c>
      <c r="I1413" s="1" t="s">
        <v>10761</v>
      </c>
      <c r="J1413" s="1"/>
      <c r="K1413" s="1" t="s">
        <v>22865</v>
      </c>
      <c r="L1413" s="1" t="s">
        <v>1411</v>
      </c>
      <c r="M1413" s="1" t="s">
        <v>12434</v>
      </c>
      <c r="N1413" s="1" t="s">
        <v>12695</v>
      </c>
      <c r="O1413" s="1" t="s">
        <v>1411</v>
      </c>
      <c r="P1413" s="1" t="s">
        <v>22924</v>
      </c>
      <c r="Q1413" s="1" t="s">
        <v>23648</v>
      </c>
      <c r="R1413" s="1" t="s">
        <v>13258</v>
      </c>
      <c r="S1413" s="1" t="s">
        <v>1411</v>
      </c>
      <c r="T1413" s="1"/>
      <c r="U1413" s="1"/>
      <c r="V1413" s="1" t="s">
        <v>13266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4689</v>
      </c>
      <c r="F1414" s="1" t="s">
        <v>6356</v>
      </c>
      <c r="G1414" s="1" t="s">
        <v>7843</v>
      </c>
      <c r="H1414" s="1" t="s">
        <v>9265</v>
      </c>
      <c r="I1414" s="1" t="s">
        <v>10762</v>
      </c>
      <c r="J1414" s="1"/>
      <c r="K1414" s="1" t="s">
        <v>22865</v>
      </c>
      <c r="L1414" s="1" t="s">
        <v>1412</v>
      </c>
      <c r="M1414" s="1" t="s">
        <v>12435</v>
      </c>
      <c r="N1414" s="1" t="s">
        <v>12695</v>
      </c>
      <c r="O1414" s="1" t="s">
        <v>1412</v>
      </c>
      <c r="P1414" s="1" t="s">
        <v>22924</v>
      </c>
      <c r="Q1414" s="1" t="s">
        <v>23649</v>
      </c>
      <c r="R1414" s="1" t="s">
        <v>13258</v>
      </c>
      <c r="S1414" s="1" t="s">
        <v>1412</v>
      </c>
      <c r="T1414" s="1"/>
      <c r="U1414" s="1"/>
      <c r="V1414" s="1" t="s">
        <v>13266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4792</v>
      </c>
      <c r="F1415" s="1" t="s">
        <v>6357</v>
      </c>
      <c r="G1415" s="1" t="s">
        <v>4766</v>
      </c>
      <c r="H1415" s="1" t="s">
        <v>9266</v>
      </c>
      <c r="I1415" s="1" t="s">
        <v>10763</v>
      </c>
      <c r="J1415" s="1"/>
      <c r="K1415" s="1" t="s">
        <v>22865</v>
      </c>
      <c r="L1415" s="1" t="s">
        <v>1413</v>
      </c>
      <c r="M1415" s="1" t="s">
        <v>12436</v>
      </c>
      <c r="N1415" s="1" t="s">
        <v>12695</v>
      </c>
      <c r="O1415" s="1" t="s">
        <v>1413</v>
      </c>
      <c r="P1415" s="1" t="s">
        <v>22924</v>
      </c>
      <c r="Q1415" s="1" t="s">
        <v>23650</v>
      </c>
      <c r="R1415" s="1" t="s">
        <v>13258</v>
      </c>
      <c r="S1415" s="1" t="s">
        <v>1413</v>
      </c>
      <c r="T1415" s="1"/>
      <c r="U1415" s="1"/>
      <c r="V1415" s="1" t="s">
        <v>13266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4793</v>
      </c>
      <c r="F1416" s="1" t="s">
        <v>6341</v>
      </c>
      <c r="G1416" s="1" t="s">
        <v>4794</v>
      </c>
      <c r="H1416" s="1" t="s">
        <v>9267</v>
      </c>
      <c r="I1416" s="1" t="s">
        <v>10764</v>
      </c>
      <c r="J1416" s="1"/>
      <c r="K1416" s="1" t="s">
        <v>22865</v>
      </c>
      <c r="L1416" s="1" t="s">
        <v>1414</v>
      </c>
      <c r="M1416" s="1" t="s">
        <v>12437</v>
      </c>
      <c r="N1416" s="1" t="s">
        <v>12695</v>
      </c>
      <c r="O1416" s="1" t="s">
        <v>1414</v>
      </c>
      <c r="P1416" s="1" t="s">
        <v>22924</v>
      </c>
      <c r="Q1416" s="1" t="s">
        <v>23651</v>
      </c>
      <c r="R1416" s="1" t="s">
        <v>13258</v>
      </c>
      <c r="S1416" s="1" t="s">
        <v>1414</v>
      </c>
      <c r="T1416" s="1"/>
      <c r="U1416" s="1"/>
      <c r="V1416" s="1" t="s">
        <v>13266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4794</v>
      </c>
      <c r="F1417" s="1" t="s">
        <v>6358</v>
      </c>
      <c r="G1417" s="1" t="s">
        <v>7844</v>
      </c>
      <c r="H1417" s="1" t="s">
        <v>4824</v>
      </c>
      <c r="I1417" s="1" t="s">
        <v>10765</v>
      </c>
      <c r="J1417" s="1"/>
      <c r="K1417" s="1" t="s">
        <v>22865</v>
      </c>
      <c r="L1417" s="1" t="s">
        <v>1415</v>
      </c>
      <c r="M1417" s="1" t="s">
        <v>12438</v>
      </c>
      <c r="N1417" s="1" t="s">
        <v>12695</v>
      </c>
      <c r="O1417" s="1" t="s">
        <v>1415</v>
      </c>
      <c r="P1417" s="1" t="s">
        <v>22924</v>
      </c>
      <c r="Q1417" s="1" t="s">
        <v>23652</v>
      </c>
      <c r="R1417" s="1" t="s">
        <v>13258</v>
      </c>
      <c r="S1417" s="1" t="s">
        <v>1415</v>
      </c>
      <c r="T1417" s="1"/>
      <c r="U1417" s="1"/>
      <c r="V1417" s="1" t="s">
        <v>13266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4795</v>
      </c>
      <c r="F1418" s="1" t="s">
        <v>6359</v>
      </c>
      <c r="G1418" s="1" t="s">
        <v>7845</v>
      </c>
      <c r="H1418" s="1" t="s">
        <v>9268</v>
      </c>
      <c r="I1418" s="1" t="s">
        <v>10766</v>
      </c>
      <c r="J1418" s="1"/>
      <c r="K1418" s="1" t="s">
        <v>22865</v>
      </c>
      <c r="L1418" s="1" t="s">
        <v>1416</v>
      </c>
      <c r="M1418" s="1" t="s">
        <v>12439</v>
      </c>
      <c r="N1418" s="1" t="s">
        <v>12695</v>
      </c>
      <c r="O1418" s="1" t="s">
        <v>1416</v>
      </c>
      <c r="P1418" s="1" t="s">
        <v>22924</v>
      </c>
      <c r="Q1418" s="1" t="s">
        <v>23653</v>
      </c>
      <c r="R1418" s="1" t="s">
        <v>13258</v>
      </c>
      <c r="S1418" s="1" t="s">
        <v>1416</v>
      </c>
      <c r="T1418" s="1"/>
      <c r="U1418" s="1"/>
      <c r="V1418" s="1" t="s">
        <v>13266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4796</v>
      </c>
      <c r="F1419" s="1" t="s">
        <v>6360</v>
      </c>
      <c r="G1419" s="1" t="s">
        <v>4770</v>
      </c>
      <c r="H1419" s="1" t="s">
        <v>4796</v>
      </c>
      <c r="I1419" s="1" t="s">
        <v>10767</v>
      </c>
      <c r="J1419" s="1"/>
      <c r="K1419" s="1" t="s">
        <v>22865</v>
      </c>
      <c r="L1419" s="1" t="s">
        <v>1417</v>
      </c>
      <c r="M1419" s="1" t="s">
        <v>12440</v>
      </c>
      <c r="N1419" s="1" t="s">
        <v>12695</v>
      </c>
      <c r="O1419" s="1" t="s">
        <v>1417</v>
      </c>
      <c r="P1419" s="1" t="s">
        <v>22924</v>
      </c>
      <c r="Q1419" s="1" t="s">
        <v>23654</v>
      </c>
      <c r="R1419" s="1" t="s">
        <v>13258</v>
      </c>
      <c r="S1419" s="1" t="s">
        <v>1417</v>
      </c>
      <c r="T1419" s="1"/>
      <c r="U1419" s="1"/>
      <c r="V1419" s="1" t="s">
        <v>13266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4797</v>
      </c>
      <c r="F1420" s="1" t="s">
        <v>6361</v>
      </c>
      <c r="G1420" s="1" t="s">
        <v>7842</v>
      </c>
      <c r="H1420" s="1" t="s">
        <v>7853</v>
      </c>
      <c r="I1420" s="1" t="s">
        <v>10768</v>
      </c>
      <c r="J1420" s="1"/>
      <c r="K1420" s="1" t="s">
        <v>22865</v>
      </c>
      <c r="L1420" s="1" t="s">
        <v>1418</v>
      </c>
      <c r="M1420" s="1" t="s">
        <v>12441</v>
      </c>
      <c r="N1420" s="1" t="s">
        <v>12695</v>
      </c>
      <c r="O1420" s="1" t="s">
        <v>1418</v>
      </c>
      <c r="P1420" s="1" t="s">
        <v>22924</v>
      </c>
      <c r="Q1420" s="1" t="s">
        <v>23655</v>
      </c>
      <c r="R1420" s="1" t="s">
        <v>13258</v>
      </c>
      <c r="S1420" s="1" t="s">
        <v>1418</v>
      </c>
      <c r="T1420" s="1"/>
      <c r="U1420" s="1"/>
      <c r="V1420" s="1" t="s">
        <v>13266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4798</v>
      </c>
      <c r="F1421" s="1" t="s">
        <v>6362</v>
      </c>
      <c r="G1421" s="1" t="s">
        <v>7846</v>
      </c>
      <c r="H1421" s="1" t="s">
        <v>6378</v>
      </c>
      <c r="I1421" s="1" t="s">
        <v>10769</v>
      </c>
      <c r="J1421" s="1"/>
      <c r="K1421" s="1" t="s">
        <v>22865</v>
      </c>
      <c r="L1421" s="1" t="s">
        <v>1419</v>
      </c>
      <c r="M1421" s="1" t="s">
        <v>12442</v>
      </c>
      <c r="N1421" s="1" t="s">
        <v>12695</v>
      </c>
      <c r="O1421" s="1" t="s">
        <v>1419</v>
      </c>
      <c r="P1421" s="1" t="s">
        <v>22924</v>
      </c>
      <c r="Q1421" s="1" t="s">
        <v>23656</v>
      </c>
      <c r="R1421" s="1" t="s">
        <v>13258</v>
      </c>
      <c r="S1421" s="1" t="s">
        <v>1419</v>
      </c>
      <c r="T1421" s="1"/>
      <c r="U1421" s="1"/>
      <c r="V1421" s="1" t="s">
        <v>13266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4799</v>
      </c>
      <c r="F1422" s="1" t="s">
        <v>6363</v>
      </c>
      <c r="G1422" s="1" t="s">
        <v>7847</v>
      </c>
      <c r="H1422" s="1" t="s">
        <v>6288</v>
      </c>
      <c r="I1422" s="1" t="s">
        <v>10770</v>
      </c>
      <c r="J1422" s="1"/>
      <c r="K1422" s="1" t="s">
        <v>22865</v>
      </c>
      <c r="L1422" s="1" t="s">
        <v>1420</v>
      </c>
      <c r="M1422" s="1" t="s">
        <v>12443</v>
      </c>
      <c r="N1422" s="1" t="s">
        <v>12695</v>
      </c>
      <c r="O1422" s="1" t="s">
        <v>1420</v>
      </c>
      <c r="P1422" s="1" t="s">
        <v>22924</v>
      </c>
      <c r="Q1422" s="1" t="s">
        <v>23657</v>
      </c>
      <c r="R1422" s="1" t="s">
        <v>13258</v>
      </c>
      <c r="S1422" s="1" t="s">
        <v>1420</v>
      </c>
      <c r="T1422" s="1"/>
      <c r="U1422" s="1"/>
      <c r="V1422" s="1" t="s">
        <v>13266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4799</v>
      </c>
      <c r="F1423" s="1" t="s">
        <v>4767</v>
      </c>
      <c r="G1423" s="1" t="s">
        <v>6347</v>
      </c>
      <c r="H1423" s="1" t="s">
        <v>6361</v>
      </c>
      <c r="I1423" s="1" t="s">
        <v>10771</v>
      </c>
      <c r="J1423" s="1"/>
      <c r="K1423" s="1" t="s">
        <v>22865</v>
      </c>
      <c r="L1423" s="1" t="s">
        <v>1421</v>
      </c>
      <c r="M1423" s="1" t="s">
        <v>12444</v>
      </c>
      <c r="N1423" s="1" t="s">
        <v>12695</v>
      </c>
      <c r="O1423" s="1" t="s">
        <v>1421</v>
      </c>
      <c r="P1423" s="1" t="s">
        <v>22924</v>
      </c>
      <c r="Q1423" s="1" t="s">
        <v>23658</v>
      </c>
      <c r="R1423" s="1" t="s">
        <v>13258</v>
      </c>
      <c r="S1423" s="1" t="s">
        <v>1421</v>
      </c>
      <c r="T1423" s="1"/>
      <c r="U1423" s="1"/>
      <c r="V1423" s="1" t="s">
        <v>13266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4800</v>
      </c>
      <c r="F1424" s="1" t="s">
        <v>6364</v>
      </c>
      <c r="G1424" s="1" t="s">
        <v>6380</v>
      </c>
      <c r="H1424" s="1" t="s">
        <v>4826</v>
      </c>
      <c r="I1424" s="1" t="s">
        <v>10772</v>
      </c>
      <c r="J1424" s="1"/>
      <c r="K1424" s="1" t="s">
        <v>22865</v>
      </c>
      <c r="L1424" s="1" t="s">
        <v>1422</v>
      </c>
      <c r="M1424" s="1" t="s">
        <v>12445</v>
      </c>
      <c r="N1424" s="1" t="s">
        <v>12695</v>
      </c>
      <c r="O1424" s="1" t="s">
        <v>1422</v>
      </c>
      <c r="P1424" s="1" t="s">
        <v>22924</v>
      </c>
      <c r="Q1424" s="1" t="s">
        <v>23659</v>
      </c>
      <c r="R1424" s="1" t="s">
        <v>13258</v>
      </c>
      <c r="S1424" s="1" t="s">
        <v>1422</v>
      </c>
      <c r="T1424" s="1"/>
      <c r="U1424" s="1"/>
      <c r="V1424" s="1" t="s">
        <v>13266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4794</v>
      </c>
      <c r="F1425" s="1" t="s">
        <v>6365</v>
      </c>
      <c r="G1425" s="1" t="s">
        <v>7848</v>
      </c>
      <c r="H1425" s="1" t="s">
        <v>9269</v>
      </c>
      <c r="I1425" s="1" t="s">
        <v>10773</v>
      </c>
      <c r="J1425" s="1"/>
      <c r="K1425" s="1" t="s">
        <v>22865</v>
      </c>
      <c r="L1425" s="1" t="s">
        <v>1423</v>
      </c>
      <c r="M1425" s="1" t="s">
        <v>12446</v>
      </c>
      <c r="N1425" s="1" t="s">
        <v>12695</v>
      </c>
      <c r="O1425" s="1" t="s">
        <v>1423</v>
      </c>
      <c r="P1425" s="1" t="s">
        <v>22924</v>
      </c>
      <c r="Q1425" s="1" t="s">
        <v>23660</v>
      </c>
      <c r="R1425" s="1" t="s">
        <v>13258</v>
      </c>
      <c r="S1425" s="1" t="s">
        <v>1423</v>
      </c>
      <c r="T1425" s="1"/>
      <c r="U1425" s="1"/>
      <c r="V1425" s="1" t="s">
        <v>13266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6366</v>
      </c>
      <c r="G1426" s="1" t="s">
        <v>7784</v>
      </c>
      <c r="H1426" s="1" t="s">
        <v>4822</v>
      </c>
      <c r="I1426" s="1" t="s">
        <v>10774</v>
      </c>
      <c r="J1426" s="1"/>
      <c r="K1426" s="1" t="s">
        <v>22865</v>
      </c>
      <c r="L1426" s="1" t="s">
        <v>1424</v>
      </c>
      <c r="M1426" s="1" t="s">
        <v>12447</v>
      </c>
      <c r="N1426" s="1" t="s">
        <v>12695</v>
      </c>
      <c r="O1426" s="1" t="s">
        <v>1424</v>
      </c>
      <c r="P1426" s="1" t="s">
        <v>22924</v>
      </c>
      <c r="Q1426" s="1" t="s">
        <v>23661</v>
      </c>
      <c r="R1426" s="1" t="s">
        <v>13258</v>
      </c>
      <c r="S1426" s="1" t="s">
        <v>1424</v>
      </c>
      <c r="T1426" s="1"/>
      <c r="U1426" s="1"/>
      <c r="V1426" s="1" t="s">
        <v>13266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4763</v>
      </c>
      <c r="F1427" s="1" t="s">
        <v>6367</v>
      </c>
      <c r="G1427" s="1" t="s">
        <v>7849</v>
      </c>
      <c r="H1427" s="1" t="s">
        <v>4763</v>
      </c>
      <c r="I1427" s="1" t="s">
        <v>10775</v>
      </c>
      <c r="J1427" s="1"/>
      <c r="K1427" s="1" t="s">
        <v>22865</v>
      </c>
      <c r="L1427" s="1" t="s">
        <v>1425</v>
      </c>
      <c r="M1427" s="1" t="s">
        <v>12448</v>
      </c>
      <c r="N1427" s="1" t="s">
        <v>12695</v>
      </c>
      <c r="O1427" s="1" t="s">
        <v>1425</v>
      </c>
      <c r="P1427" s="1" t="s">
        <v>22924</v>
      </c>
      <c r="Q1427" s="1" t="s">
        <v>23662</v>
      </c>
      <c r="R1427" s="1" t="s">
        <v>13258</v>
      </c>
      <c r="S1427" s="1" t="s">
        <v>1425</v>
      </c>
      <c r="T1427" s="1"/>
      <c r="U1427" s="1"/>
      <c r="V1427" s="1" t="s">
        <v>13266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4802</v>
      </c>
      <c r="F1428" s="1" t="s">
        <v>6368</v>
      </c>
      <c r="G1428" s="1" t="s">
        <v>7850</v>
      </c>
      <c r="H1428" s="1" t="s">
        <v>7850</v>
      </c>
      <c r="I1428" s="1" t="s">
        <v>10776</v>
      </c>
      <c r="J1428" s="1"/>
      <c r="K1428" s="1" t="s">
        <v>22865</v>
      </c>
      <c r="L1428" s="1" t="s">
        <v>1426</v>
      </c>
      <c r="M1428" s="1" t="s">
        <v>12449</v>
      </c>
      <c r="N1428" s="1" t="s">
        <v>12695</v>
      </c>
      <c r="O1428" s="1" t="s">
        <v>1426</v>
      </c>
      <c r="P1428" s="1" t="s">
        <v>22924</v>
      </c>
      <c r="Q1428" s="1" t="s">
        <v>23663</v>
      </c>
      <c r="R1428" s="1" t="s">
        <v>13258</v>
      </c>
      <c r="S1428" s="1" t="s">
        <v>1426</v>
      </c>
      <c r="T1428" s="1"/>
      <c r="U1428" s="1"/>
      <c r="V1428" s="1" t="s">
        <v>13266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4790</v>
      </c>
      <c r="F1429" s="1" t="s">
        <v>6369</v>
      </c>
      <c r="G1429" s="1" t="s">
        <v>6379</v>
      </c>
      <c r="H1429" s="1" t="s">
        <v>4766</v>
      </c>
      <c r="I1429" s="1" t="s">
        <v>10777</v>
      </c>
      <c r="J1429" s="1"/>
      <c r="K1429" s="1" t="s">
        <v>22865</v>
      </c>
      <c r="L1429" s="1" t="s">
        <v>1427</v>
      </c>
      <c r="M1429" s="1" t="s">
        <v>12450</v>
      </c>
      <c r="N1429" s="1" t="s">
        <v>12695</v>
      </c>
      <c r="O1429" s="1" t="s">
        <v>1427</v>
      </c>
      <c r="P1429" s="1" t="s">
        <v>22924</v>
      </c>
      <c r="Q1429" s="1" t="s">
        <v>23664</v>
      </c>
      <c r="R1429" s="1" t="s">
        <v>13258</v>
      </c>
      <c r="S1429" s="1" t="s">
        <v>1427</v>
      </c>
      <c r="T1429" s="1"/>
      <c r="U1429" s="1"/>
      <c r="V1429" s="1" t="s">
        <v>13266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4803</v>
      </c>
      <c r="F1430" s="1" t="s">
        <v>6370</v>
      </c>
      <c r="G1430" s="1" t="s">
        <v>6362</v>
      </c>
      <c r="H1430" s="1" t="s">
        <v>7849</v>
      </c>
      <c r="I1430" s="1" t="s">
        <v>10778</v>
      </c>
      <c r="J1430" s="1"/>
      <c r="K1430" s="1" t="s">
        <v>22865</v>
      </c>
      <c r="L1430" s="1" t="s">
        <v>1428</v>
      </c>
      <c r="M1430" s="1" t="s">
        <v>12451</v>
      </c>
      <c r="N1430" s="1" t="s">
        <v>12695</v>
      </c>
      <c r="O1430" s="1" t="s">
        <v>1428</v>
      </c>
      <c r="P1430" s="1" t="s">
        <v>22924</v>
      </c>
      <c r="Q1430" s="1" t="s">
        <v>23665</v>
      </c>
      <c r="R1430" s="1" t="s">
        <v>13258</v>
      </c>
      <c r="S1430" s="1" t="s">
        <v>1428</v>
      </c>
      <c r="T1430" s="1"/>
      <c r="U1430" s="1"/>
      <c r="V1430" s="1" t="s">
        <v>13266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4804</v>
      </c>
      <c r="F1431" s="1" t="s">
        <v>6371</v>
      </c>
      <c r="G1431" s="1" t="s">
        <v>7851</v>
      </c>
      <c r="H1431" s="1" t="s">
        <v>4806</v>
      </c>
      <c r="I1431" s="1" t="s">
        <v>10779</v>
      </c>
      <c r="J1431" s="1"/>
      <c r="K1431" s="1" t="s">
        <v>22865</v>
      </c>
      <c r="L1431" s="1" t="s">
        <v>1429</v>
      </c>
      <c r="M1431" s="1" t="s">
        <v>12452</v>
      </c>
      <c r="N1431" s="1" t="s">
        <v>12695</v>
      </c>
      <c r="O1431" s="1" t="s">
        <v>1429</v>
      </c>
      <c r="P1431" s="1" t="s">
        <v>22924</v>
      </c>
      <c r="Q1431" s="1" t="s">
        <v>23666</v>
      </c>
      <c r="R1431" s="1" t="s">
        <v>13258</v>
      </c>
      <c r="S1431" s="1" t="s">
        <v>1429</v>
      </c>
      <c r="T1431" s="1"/>
      <c r="U1431" s="1"/>
      <c r="V1431" s="1" t="s">
        <v>13266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4805</v>
      </c>
      <c r="F1432" s="1" t="s">
        <v>6372</v>
      </c>
      <c r="G1432" s="1" t="s">
        <v>6295</v>
      </c>
      <c r="H1432" s="1" t="s">
        <v>9270</v>
      </c>
      <c r="I1432" s="1" t="s">
        <v>10780</v>
      </c>
      <c r="J1432" s="1"/>
      <c r="K1432" s="1" t="s">
        <v>22865</v>
      </c>
      <c r="L1432" s="1" t="s">
        <v>1430</v>
      </c>
      <c r="M1432" s="1" t="s">
        <v>12453</v>
      </c>
      <c r="N1432" s="1" t="s">
        <v>12695</v>
      </c>
      <c r="O1432" s="1" t="s">
        <v>1430</v>
      </c>
      <c r="P1432" s="1" t="s">
        <v>22924</v>
      </c>
      <c r="Q1432" s="1" t="s">
        <v>23667</v>
      </c>
      <c r="R1432" s="1" t="s">
        <v>13258</v>
      </c>
      <c r="S1432" s="1" t="s">
        <v>1430</v>
      </c>
      <c r="T1432" s="1"/>
      <c r="U1432" s="1"/>
      <c r="V1432" s="1" t="s">
        <v>13266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4806</v>
      </c>
      <c r="F1433" s="1" t="s">
        <v>4851</v>
      </c>
      <c r="G1433" s="1" t="s">
        <v>6365</v>
      </c>
      <c r="H1433" s="1" t="s">
        <v>6367</v>
      </c>
      <c r="I1433" s="1" t="s">
        <v>10781</v>
      </c>
      <c r="J1433" s="1"/>
      <c r="K1433" s="1" t="s">
        <v>22865</v>
      </c>
      <c r="L1433" s="1" t="s">
        <v>1431</v>
      </c>
      <c r="M1433" s="1" t="s">
        <v>12454</v>
      </c>
      <c r="N1433" s="1" t="s">
        <v>12695</v>
      </c>
      <c r="O1433" s="1" t="s">
        <v>1431</v>
      </c>
      <c r="P1433" s="1" t="s">
        <v>22924</v>
      </c>
      <c r="Q1433" s="1" t="s">
        <v>23668</v>
      </c>
      <c r="R1433" s="1" t="s">
        <v>13258</v>
      </c>
      <c r="S1433" s="1" t="s">
        <v>1431</v>
      </c>
      <c r="T1433" s="1"/>
      <c r="U1433" s="1"/>
      <c r="V1433" s="1" t="s">
        <v>13266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6373</v>
      </c>
      <c r="G1434" s="1" t="s">
        <v>4769</v>
      </c>
      <c r="H1434" s="1" t="s">
        <v>7850</v>
      </c>
      <c r="I1434" s="1" t="s">
        <v>10782</v>
      </c>
      <c r="J1434" s="1"/>
      <c r="K1434" s="1" t="s">
        <v>22865</v>
      </c>
      <c r="L1434" s="1" t="s">
        <v>1432</v>
      </c>
      <c r="M1434" s="1" t="s">
        <v>12455</v>
      </c>
      <c r="N1434" s="1" t="s">
        <v>12695</v>
      </c>
      <c r="O1434" s="1" t="s">
        <v>1432</v>
      </c>
      <c r="P1434" s="1" t="s">
        <v>22924</v>
      </c>
      <c r="Q1434" s="1" t="s">
        <v>23663</v>
      </c>
      <c r="R1434" s="1" t="s">
        <v>13258</v>
      </c>
      <c r="S1434" s="1" t="s">
        <v>1432</v>
      </c>
      <c r="T1434" s="1"/>
      <c r="U1434" s="1"/>
      <c r="V1434" s="1" t="s">
        <v>13266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4807</v>
      </c>
      <c r="F1435" s="1" t="s">
        <v>6374</v>
      </c>
      <c r="G1435" s="1" t="s">
        <v>7852</v>
      </c>
      <c r="H1435" s="1" t="s">
        <v>7844</v>
      </c>
      <c r="I1435" s="1" t="s">
        <v>10783</v>
      </c>
      <c r="J1435" s="1"/>
      <c r="K1435" s="1" t="s">
        <v>22865</v>
      </c>
      <c r="L1435" s="1" t="s">
        <v>1433</v>
      </c>
      <c r="M1435" s="1" t="s">
        <v>12456</v>
      </c>
      <c r="N1435" s="1" t="s">
        <v>12695</v>
      </c>
      <c r="O1435" s="1" t="s">
        <v>1433</v>
      </c>
      <c r="P1435" s="1" t="s">
        <v>22924</v>
      </c>
      <c r="Q1435" s="1" t="s">
        <v>23669</v>
      </c>
      <c r="R1435" s="1" t="s">
        <v>13258</v>
      </c>
      <c r="S1435" s="1" t="s">
        <v>1433</v>
      </c>
      <c r="T1435" s="1"/>
      <c r="U1435" s="1"/>
      <c r="V1435" s="1" t="s">
        <v>13266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4808</v>
      </c>
      <c r="F1436" s="1" t="s">
        <v>4808</v>
      </c>
      <c r="G1436" s="1" t="s">
        <v>7853</v>
      </c>
      <c r="H1436" s="1" t="s">
        <v>6300</v>
      </c>
      <c r="I1436" s="1" t="s">
        <v>10784</v>
      </c>
      <c r="J1436" s="1"/>
      <c r="K1436" s="1" t="s">
        <v>22865</v>
      </c>
      <c r="L1436" s="1" t="s">
        <v>1434</v>
      </c>
      <c r="M1436" s="1" t="s">
        <v>12457</v>
      </c>
      <c r="N1436" s="1" t="s">
        <v>12695</v>
      </c>
      <c r="O1436" s="1" t="s">
        <v>1434</v>
      </c>
      <c r="P1436" s="1" t="s">
        <v>22924</v>
      </c>
      <c r="Q1436" s="1" t="s">
        <v>23670</v>
      </c>
      <c r="R1436" s="1" t="s">
        <v>13258</v>
      </c>
      <c r="S1436" s="1" t="s">
        <v>1434</v>
      </c>
      <c r="T1436" s="1"/>
      <c r="U1436" s="1"/>
      <c r="V1436" s="1" t="s">
        <v>13266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4809</v>
      </c>
      <c r="F1437" s="1" t="s">
        <v>4791</v>
      </c>
      <c r="G1437" s="1" t="s">
        <v>4706</v>
      </c>
      <c r="H1437" s="1" t="s">
        <v>9271</v>
      </c>
      <c r="I1437" s="1" t="s">
        <v>10785</v>
      </c>
      <c r="J1437" s="1"/>
      <c r="K1437" s="1" t="s">
        <v>22865</v>
      </c>
      <c r="L1437" s="1" t="s">
        <v>1435</v>
      </c>
      <c r="M1437" s="1" t="s">
        <v>12458</v>
      </c>
      <c r="N1437" s="1" t="s">
        <v>12695</v>
      </c>
      <c r="O1437" s="1" t="s">
        <v>1435</v>
      </c>
      <c r="P1437" s="1" t="s">
        <v>22924</v>
      </c>
      <c r="Q1437" s="1" t="s">
        <v>23671</v>
      </c>
      <c r="R1437" s="1" t="s">
        <v>13258</v>
      </c>
      <c r="S1437" s="1" t="s">
        <v>1435</v>
      </c>
      <c r="T1437" s="1"/>
      <c r="U1437" s="1"/>
      <c r="V1437" s="1" t="s">
        <v>13266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4810</v>
      </c>
      <c r="F1438" s="1" t="s">
        <v>6375</v>
      </c>
      <c r="G1438" s="1" t="s">
        <v>4808</v>
      </c>
      <c r="H1438" s="1" t="s">
        <v>4826</v>
      </c>
      <c r="I1438" s="1" t="s">
        <v>10786</v>
      </c>
      <c r="J1438" s="1"/>
      <c r="K1438" s="1" t="s">
        <v>22865</v>
      </c>
      <c r="L1438" s="1" t="s">
        <v>1436</v>
      </c>
      <c r="M1438" s="1" t="s">
        <v>12459</v>
      </c>
      <c r="N1438" s="1" t="s">
        <v>12695</v>
      </c>
      <c r="O1438" s="1" t="s">
        <v>1436</v>
      </c>
      <c r="P1438" s="1" t="s">
        <v>22924</v>
      </c>
      <c r="Q1438" s="1" t="s">
        <v>23659</v>
      </c>
      <c r="R1438" s="1" t="s">
        <v>13258</v>
      </c>
      <c r="S1438" s="1" t="s">
        <v>1436</v>
      </c>
      <c r="T1438" s="1"/>
      <c r="U1438" s="1"/>
      <c r="V1438" s="1" t="s">
        <v>13266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4807</v>
      </c>
      <c r="F1439" s="1" t="s">
        <v>6376</v>
      </c>
      <c r="G1439" s="1" t="s">
        <v>4823</v>
      </c>
      <c r="H1439" s="1" t="s">
        <v>9272</v>
      </c>
      <c r="I1439" s="1" t="s">
        <v>10787</v>
      </c>
      <c r="J1439" s="1"/>
      <c r="K1439" s="1" t="s">
        <v>22865</v>
      </c>
      <c r="L1439" s="1" t="s">
        <v>1437</v>
      </c>
      <c r="M1439" s="1" t="s">
        <v>12460</v>
      </c>
      <c r="N1439" s="1" t="s">
        <v>12695</v>
      </c>
      <c r="O1439" s="1" t="s">
        <v>1437</v>
      </c>
      <c r="P1439" s="1" t="s">
        <v>22924</v>
      </c>
      <c r="Q1439" s="1" t="s">
        <v>23672</v>
      </c>
      <c r="R1439" s="1" t="s">
        <v>13258</v>
      </c>
      <c r="S1439" s="1" t="s">
        <v>1437</v>
      </c>
      <c r="T1439" s="1"/>
      <c r="U1439" s="1"/>
      <c r="V1439" s="1" t="s">
        <v>13266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4811</v>
      </c>
      <c r="F1440" s="1" t="s">
        <v>6377</v>
      </c>
      <c r="G1440" s="1" t="s">
        <v>4806</v>
      </c>
      <c r="H1440" s="1" t="s">
        <v>6367</v>
      </c>
      <c r="I1440" s="1" t="s">
        <v>10788</v>
      </c>
      <c r="J1440" s="1"/>
      <c r="K1440" s="1" t="s">
        <v>22865</v>
      </c>
      <c r="L1440" s="1" t="s">
        <v>1438</v>
      </c>
      <c r="M1440" s="1" t="s">
        <v>12461</v>
      </c>
      <c r="N1440" s="1" t="s">
        <v>12695</v>
      </c>
      <c r="O1440" s="1" t="s">
        <v>1438</v>
      </c>
      <c r="P1440" s="1" t="s">
        <v>22924</v>
      </c>
      <c r="Q1440" s="1" t="s">
        <v>23668</v>
      </c>
      <c r="R1440" s="1" t="s">
        <v>13258</v>
      </c>
      <c r="S1440" s="1" t="s">
        <v>1438</v>
      </c>
      <c r="T1440" s="1"/>
      <c r="U1440" s="1"/>
      <c r="V1440" s="1" t="s">
        <v>13266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4812</v>
      </c>
      <c r="F1441" s="1" t="s">
        <v>4763</v>
      </c>
      <c r="G1441" s="1" t="s">
        <v>7851</v>
      </c>
      <c r="H1441" s="1" t="s">
        <v>4793</v>
      </c>
      <c r="I1441" s="1" t="s">
        <v>10789</v>
      </c>
      <c r="J1441" s="1"/>
      <c r="K1441" s="1" t="s">
        <v>22865</v>
      </c>
      <c r="L1441" s="1" t="s">
        <v>1439</v>
      </c>
      <c r="M1441" s="1" t="s">
        <v>12462</v>
      </c>
      <c r="N1441" s="1" t="s">
        <v>12695</v>
      </c>
      <c r="O1441" s="1" t="s">
        <v>1439</v>
      </c>
      <c r="P1441" s="1" t="s">
        <v>22924</v>
      </c>
      <c r="Q1441" s="1" t="s">
        <v>23673</v>
      </c>
      <c r="R1441" s="1" t="s">
        <v>13258</v>
      </c>
      <c r="S1441" s="1" t="s">
        <v>1439</v>
      </c>
      <c r="T1441" s="1"/>
      <c r="U1441" s="1"/>
      <c r="V1441" s="1" t="s">
        <v>13266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4813</v>
      </c>
      <c r="F1442" s="1" t="s">
        <v>4823</v>
      </c>
      <c r="G1442" s="1" t="s">
        <v>6346</v>
      </c>
      <c r="H1442" s="1" t="s">
        <v>7831</v>
      </c>
      <c r="I1442" s="1" t="s">
        <v>10790</v>
      </c>
      <c r="J1442" s="1"/>
      <c r="K1442" s="1" t="s">
        <v>22865</v>
      </c>
      <c r="L1442" s="1" t="s">
        <v>1440</v>
      </c>
      <c r="M1442" s="1" t="s">
        <v>12463</v>
      </c>
      <c r="N1442" s="1" t="s">
        <v>12695</v>
      </c>
      <c r="O1442" s="1" t="s">
        <v>1440</v>
      </c>
      <c r="P1442" s="1" t="s">
        <v>22924</v>
      </c>
      <c r="Q1442" s="1" t="s">
        <v>23674</v>
      </c>
      <c r="R1442" s="1" t="s">
        <v>13258</v>
      </c>
      <c r="S1442" s="1" t="s">
        <v>1440</v>
      </c>
      <c r="T1442" s="1"/>
      <c r="U1442" s="1"/>
      <c r="V1442" s="1" t="s">
        <v>13266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4814</v>
      </c>
      <c r="F1443" s="1" t="s">
        <v>6378</v>
      </c>
      <c r="G1443" s="1" t="s">
        <v>7829</v>
      </c>
      <c r="H1443" s="1" t="s">
        <v>7860</v>
      </c>
      <c r="I1443" s="1" t="s">
        <v>10791</v>
      </c>
      <c r="J1443" s="1"/>
      <c r="K1443" s="1" t="s">
        <v>22865</v>
      </c>
      <c r="L1443" s="1" t="s">
        <v>1441</v>
      </c>
      <c r="M1443" s="1" t="s">
        <v>12464</v>
      </c>
      <c r="N1443" s="1" t="s">
        <v>12695</v>
      </c>
      <c r="O1443" s="1" t="s">
        <v>1441</v>
      </c>
      <c r="P1443" s="1" t="s">
        <v>22924</v>
      </c>
      <c r="Q1443" s="1" t="s">
        <v>23675</v>
      </c>
      <c r="R1443" s="1" t="s">
        <v>13258</v>
      </c>
      <c r="S1443" s="1" t="s">
        <v>1441</v>
      </c>
      <c r="T1443" s="1"/>
      <c r="U1443" s="1"/>
      <c r="V1443" s="1" t="s">
        <v>13266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4764</v>
      </c>
      <c r="F1444" s="1" t="s">
        <v>4817</v>
      </c>
      <c r="G1444" s="1" t="s">
        <v>4716</v>
      </c>
      <c r="H1444" s="1" t="s">
        <v>4777</v>
      </c>
      <c r="I1444" s="1" t="s">
        <v>10792</v>
      </c>
      <c r="J1444" s="1"/>
      <c r="K1444" s="1" t="s">
        <v>22865</v>
      </c>
      <c r="L1444" s="1" t="s">
        <v>1442</v>
      </c>
      <c r="M1444" s="1" t="s">
        <v>12465</v>
      </c>
      <c r="N1444" s="1" t="s">
        <v>12695</v>
      </c>
      <c r="O1444" s="1" t="s">
        <v>1442</v>
      </c>
      <c r="P1444" s="1" t="s">
        <v>22924</v>
      </c>
      <c r="Q1444" s="1" t="s">
        <v>23676</v>
      </c>
      <c r="R1444" s="1" t="s">
        <v>13258</v>
      </c>
      <c r="S1444" s="1" t="s">
        <v>1442</v>
      </c>
      <c r="T1444" s="1"/>
      <c r="U1444" s="1"/>
      <c r="V1444" s="1" t="s">
        <v>13266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4815</v>
      </c>
      <c r="F1445" s="1" t="s">
        <v>6289</v>
      </c>
      <c r="G1445" s="1" t="s">
        <v>4785</v>
      </c>
      <c r="H1445" s="1" t="s">
        <v>4833</v>
      </c>
      <c r="I1445" s="1" t="s">
        <v>10793</v>
      </c>
      <c r="J1445" s="1"/>
      <c r="K1445" s="1" t="s">
        <v>22865</v>
      </c>
      <c r="L1445" s="1" t="s">
        <v>1443</v>
      </c>
      <c r="M1445" s="1" t="s">
        <v>12466</v>
      </c>
      <c r="N1445" s="1" t="s">
        <v>12695</v>
      </c>
      <c r="O1445" s="1" t="s">
        <v>1443</v>
      </c>
      <c r="P1445" s="1" t="s">
        <v>22924</v>
      </c>
      <c r="Q1445" s="1" t="s">
        <v>23677</v>
      </c>
      <c r="R1445" s="1" t="s">
        <v>13258</v>
      </c>
      <c r="S1445" s="1" t="s">
        <v>1443</v>
      </c>
      <c r="T1445" s="1"/>
      <c r="U1445" s="1"/>
      <c r="V1445" s="1" t="s">
        <v>13266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4816</v>
      </c>
      <c r="F1446" s="1" t="s">
        <v>4828</v>
      </c>
      <c r="G1446" s="1" t="s">
        <v>7854</v>
      </c>
      <c r="H1446" s="1" t="s">
        <v>7834</v>
      </c>
      <c r="I1446" s="1" t="s">
        <v>10794</v>
      </c>
      <c r="J1446" s="1"/>
      <c r="K1446" s="1" t="s">
        <v>22865</v>
      </c>
      <c r="L1446" s="1" t="s">
        <v>1444</v>
      </c>
      <c r="M1446" s="1" t="s">
        <v>12467</v>
      </c>
      <c r="N1446" s="1" t="s">
        <v>12695</v>
      </c>
      <c r="O1446" s="1" t="s">
        <v>1444</v>
      </c>
      <c r="P1446" s="1" t="s">
        <v>22924</v>
      </c>
      <c r="Q1446" s="1" t="s">
        <v>23678</v>
      </c>
      <c r="R1446" s="1" t="s">
        <v>13258</v>
      </c>
      <c r="S1446" s="1" t="s">
        <v>1444</v>
      </c>
      <c r="T1446" s="1"/>
      <c r="U1446" s="1"/>
      <c r="V1446" s="1" t="s">
        <v>13266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4817</v>
      </c>
      <c r="F1447" s="1" t="s">
        <v>6365</v>
      </c>
      <c r="G1447" s="1" t="s">
        <v>7855</v>
      </c>
      <c r="H1447" s="1" t="s">
        <v>9273</v>
      </c>
      <c r="I1447" s="1" t="s">
        <v>10795</v>
      </c>
      <c r="J1447" s="1"/>
      <c r="K1447" s="1" t="s">
        <v>22865</v>
      </c>
      <c r="L1447" s="1" t="s">
        <v>1445</v>
      </c>
      <c r="M1447" s="1" t="s">
        <v>12468</v>
      </c>
      <c r="N1447" s="1" t="s">
        <v>12695</v>
      </c>
      <c r="O1447" s="1" t="s">
        <v>1445</v>
      </c>
      <c r="P1447" s="1" t="s">
        <v>22924</v>
      </c>
      <c r="Q1447" s="1" t="s">
        <v>23679</v>
      </c>
      <c r="R1447" s="1" t="s">
        <v>13258</v>
      </c>
      <c r="S1447" s="1" t="s">
        <v>1445</v>
      </c>
      <c r="T1447" s="1"/>
      <c r="U1447" s="1"/>
      <c r="V1447" s="1" t="s">
        <v>13266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4818</v>
      </c>
      <c r="F1448" s="1" t="s">
        <v>6379</v>
      </c>
      <c r="G1448" s="1" t="s">
        <v>7856</v>
      </c>
      <c r="H1448" s="1" t="s">
        <v>6393</v>
      </c>
      <c r="I1448" s="1" t="s">
        <v>10796</v>
      </c>
      <c r="J1448" s="1"/>
      <c r="K1448" s="1" t="s">
        <v>22865</v>
      </c>
      <c r="L1448" s="1" t="s">
        <v>1446</v>
      </c>
      <c r="M1448" s="1" t="s">
        <v>12469</v>
      </c>
      <c r="N1448" s="1" t="s">
        <v>12695</v>
      </c>
      <c r="O1448" s="1" t="s">
        <v>1446</v>
      </c>
      <c r="P1448" s="1" t="s">
        <v>22924</v>
      </c>
      <c r="Q1448" s="1" t="s">
        <v>23680</v>
      </c>
      <c r="R1448" s="1" t="s">
        <v>13258</v>
      </c>
      <c r="S1448" s="1" t="s">
        <v>1446</v>
      </c>
      <c r="T1448" s="1"/>
      <c r="U1448" s="1"/>
      <c r="V1448" s="1" t="s">
        <v>13266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4819</v>
      </c>
      <c r="F1449" s="1" t="s">
        <v>6344</v>
      </c>
      <c r="G1449" s="1" t="s">
        <v>4714</v>
      </c>
      <c r="H1449" s="1" t="s">
        <v>7834</v>
      </c>
      <c r="I1449" s="1" t="s">
        <v>10797</v>
      </c>
      <c r="J1449" s="1"/>
      <c r="K1449" s="1" t="s">
        <v>22865</v>
      </c>
      <c r="L1449" s="1" t="s">
        <v>1447</v>
      </c>
      <c r="M1449" s="1" t="s">
        <v>12470</v>
      </c>
      <c r="N1449" s="1" t="s">
        <v>12695</v>
      </c>
      <c r="O1449" s="1" t="s">
        <v>1447</v>
      </c>
      <c r="P1449" s="1" t="s">
        <v>22924</v>
      </c>
      <c r="Q1449" s="1" t="s">
        <v>23678</v>
      </c>
      <c r="R1449" s="1" t="s">
        <v>13258</v>
      </c>
      <c r="S1449" s="1" t="s">
        <v>1447</v>
      </c>
      <c r="T1449" s="1"/>
      <c r="U1449" s="1"/>
      <c r="V1449" s="1" t="s">
        <v>13266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4775</v>
      </c>
      <c r="F1450" s="1" t="s">
        <v>6380</v>
      </c>
      <c r="G1450" s="1" t="s">
        <v>4827</v>
      </c>
      <c r="H1450" s="1" t="s">
        <v>7842</v>
      </c>
      <c r="I1450" s="1" t="s">
        <v>10798</v>
      </c>
      <c r="J1450" s="1"/>
      <c r="K1450" s="1" t="s">
        <v>22865</v>
      </c>
      <c r="L1450" s="1" t="s">
        <v>1448</v>
      </c>
      <c r="M1450" s="1" t="s">
        <v>12471</v>
      </c>
      <c r="N1450" s="1" t="s">
        <v>12695</v>
      </c>
      <c r="O1450" s="1" t="s">
        <v>1448</v>
      </c>
      <c r="P1450" s="1" t="s">
        <v>22924</v>
      </c>
      <c r="Q1450" s="1" t="s">
        <v>23681</v>
      </c>
      <c r="R1450" s="1" t="s">
        <v>13258</v>
      </c>
      <c r="S1450" s="1" t="s">
        <v>1448</v>
      </c>
      <c r="T1450" s="1"/>
      <c r="U1450" s="1"/>
      <c r="V1450" s="1" t="s">
        <v>13266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4820</v>
      </c>
      <c r="F1451" s="1" t="s">
        <v>4768</v>
      </c>
      <c r="G1451" s="1" t="s">
        <v>6289</v>
      </c>
      <c r="H1451" s="1" t="s">
        <v>6385</v>
      </c>
      <c r="I1451" s="1" t="s">
        <v>10799</v>
      </c>
      <c r="J1451" s="1"/>
      <c r="K1451" s="1" t="s">
        <v>22865</v>
      </c>
      <c r="L1451" s="1" t="s">
        <v>1449</v>
      </c>
      <c r="M1451" s="1" t="s">
        <v>12472</v>
      </c>
      <c r="N1451" s="1" t="s">
        <v>12695</v>
      </c>
      <c r="O1451" s="1" t="s">
        <v>1449</v>
      </c>
      <c r="P1451" s="1" t="s">
        <v>22924</v>
      </c>
      <c r="Q1451" s="1" t="s">
        <v>23682</v>
      </c>
      <c r="R1451" s="1" t="s">
        <v>13258</v>
      </c>
      <c r="S1451" s="1" t="s">
        <v>1449</v>
      </c>
      <c r="T1451" s="1"/>
      <c r="U1451" s="1"/>
      <c r="V1451" s="1" t="s">
        <v>13266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4821</v>
      </c>
      <c r="F1452" s="1" t="s">
        <v>4705</v>
      </c>
      <c r="G1452" s="1" t="s">
        <v>4829</v>
      </c>
      <c r="H1452" s="1" t="s">
        <v>7784</v>
      </c>
      <c r="I1452" s="1" t="s">
        <v>10800</v>
      </c>
      <c r="J1452" s="1"/>
      <c r="K1452" s="1" t="s">
        <v>22865</v>
      </c>
      <c r="L1452" s="1" t="s">
        <v>1450</v>
      </c>
      <c r="M1452" s="1" t="s">
        <v>12473</v>
      </c>
      <c r="N1452" s="1" t="s">
        <v>12695</v>
      </c>
      <c r="O1452" s="1" t="s">
        <v>1450</v>
      </c>
      <c r="P1452" s="1" t="s">
        <v>22924</v>
      </c>
      <c r="Q1452" s="1" t="s">
        <v>23683</v>
      </c>
      <c r="R1452" s="1" t="s">
        <v>13258</v>
      </c>
      <c r="S1452" s="1" t="s">
        <v>1450</v>
      </c>
      <c r="T1452" s="1"/>
      <c r="U1452" s="1"/>
      <c r="V1452" s="1" t="s">
        <v>13266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4822</v>
      </c>
      <c r="F1453" s="1" t="s">
        <v>6361</v>
      </c>
      <c r="G1453" s="1" t="s">
        <v>6391</v>
      </c>
      <c r="H1453" s="1" t="s">
        <v>4764</v>
      </c>
      <c r="I1453" s="1" t="s">
        <v>10801</v>
      </c>
      <c r="J1453" s="1"/>
      <c r="K1453" s="1" t="s">
        <v>22865</v>
      </c>
      <c r="L1453" s="1" t="s">
        <v>1451</v>
      </c>
      <c r="M1453" s="1" t="s">
        <v>12474</v>
      </c>
      <c r="N1453" s="1" t="s">
        <v>12695</v>
      </c>
      <c r="O1453" s="1" t="s">
        <v>1451</v>
      </c>
      <c r="P1453" s="1" t="s">
        <v>22924</v>
      </c>
      <c r="Q1453" s="1" t="s">
        <v>23684</v>
      </c>
      <c r="R1453" s="1" t="s">
        <v>13258</v>
      </c>
      <c r="S1453" s="1" t="s">
        <v>1451</v>
      </c>
      <c r="T1453" s="1"/>
      <c r="U1453" s="1"/>
      <c r="V1453" s="1" t="s">
        <v>13266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4823</v>
      </c>
      <c r="F1454" s="1" t="s">
        <v>6381</v>
      </c>
      <c r="G1454" s="1" t="s">
        <v>6394</v>
      </c>
      <c r="H1454" s="1" t="s">
        <v>4831</v>
      </c>
      <c r="I1454" s="1" t="s">
        <v>10802</v>
      </c>
      <c r="J1454" s="1"/>
      <c r="K1454" s="1" t="s">
        <v>22865</v>
      </c>
      <c r="L1454" s="1" t="s">
        <v>1452</v>
      </c>
      <c r="M1454" s="1" t="s">
        <v>12475</v>
      </c>
      <c r="N1454" s="1" t="s">
        <v>12695</v>
      </c>
      <c r="O1454" s="1" t="s">
        <v>1452</v>
      </c>
      <c r="P1454" s="1" t="s">
        <v>22924</v>
      </c>
      <c r="Q1454" s="1" t="s">
        <v>23685</v>
      </c>
      <c r="R1454" s="1" t="s">
        <v>13258</v>
      </c>
      <c r="S1454" s="1" t="s">
        <v>1452</v>
      </c>
      <c r="T1454" s="1"/>
      <c r="U1454" s="1"/>
      <c r="V1454" s="1" t="s">
        <v>13266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4824</v>
      </c>
      <c r="F1455" s="1" t="s">
        <v>6382</v>
      </c>
      <c r="G1455" s="1" t="s">
        <v>4845</v>
      </c>
      <c r="H1455" s="1" t="s">
        <v>6354</v>
      </c>
      <c r="I1455" s="1" t="s">
        <v>10803</v>
      </c>
      <c r="J1455" s="1"/>
      <c r="K1455" s="1" t="s">
        <v>22865</v>
      </c>
      <c r="L1455" s="1" t="s">
        <v>1453</v>
      </c>
      <c r="M1455" s="1" t="s">
        <v>12476</v>
      </c>
      <c r="N1455" s="1" t="s">
        <v>12695</v>
      </c>
      <c r="O1455" s="1" t="s">
        <v>1453</v>
      </c>
      <c r="P1455" s="1" t="s">
        <v>22924</v>
      </c>
      <c r="Q1455" s="1" t="s">
        <v>23686</v>
      </c>
      <c r="R1455" s="1" t="s">
        <v>13258</v>
      </c>
      <c r="S1455" s="1" t="s">
        <v>1453</v>
      </c>
      <c r="T1455" s="1"/>
      <c r="U1455" s="1"/>
      <c r="V1455" s="1" t="s">
        <v>13266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4825</v>
      </c>
      <c r="F1456" s="1" t="s">
        <v>6374</v>
      </c>
      <c r="G1456" s="1" t="s">
        <v>6300</v>
      </c>
      <c r="H1456" s="1" t="s">
        <v>4705</v>
      </c>
      <c r="I1456" s="1" t="s">
        <v>10804</v>
      </c>
      <c r="J1456" s="1"/>
      <c r="K1456" s="1" t="s">
        <v>22865</v>
      </c>
      <c r="L1456" s="1" t="s">
        <v>1454</v>
      </c>
      <c r="M1456" s="1" t="s">
        <v>12477</v>
      </c>
      <c r="N1456" s="1" t="s">
        <v>12695</v>
      </c>
      <c r="O1456" s="1" t="s">
        <v>1454</v>
      </c>
      <c r="P1456" s="1" t="s">
        <v>22924</v>
      </c>
      <c r="Q1456" s="1" t="s">
        <v>23687</v>
      </c>
      <c r="R1456" s="1" t="s">
        <v>13258</v>
      </c>
      <c r="S1456" s="1" t="s">
        <v>1454</v>
      </c>
      <c r="T1456" s="1"/>
      <c r="U1456" s="1"/>
      <c r="V1456" s="1" t="s">
        <v>13266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4826</v>
      </c>
      <c r="F1457" s="1" t="s">
        <v>6383</v>
      </c>
      <c r="G1457" s="1" t="s">
        <v>4706</v>
      </c>
      <c r="H1457" s="1" t="s">
        <v>6344</v>
      </c>
      <c r="I1457" s="1" t="s">
        <v>10805</v>
      </c>
      <c r="J1457" s="1"/>
      <c r="K1457" s="1" t="s">
        <v>22865</v>
      </c>
      <c r="L1457" s="1" t="s">
        <v>1455</v>
      </c>
      <c r="M1457" s="1" t="s">
        <v>12478</v>
      </c>
      <c r="N1457" s="1" t="s">
        <v>12695</v>
      </c>
      <c r="O1457" s="1" t="s">
        <v>1455</v>
      </c>
      <c r="P1457" s="1" t="s">
        <v>22924</v>
      </c>
      <c r="Q1457" s="1" t="s">
        <v>23688</v>
      </c>
      <c r="R1457" s="1" t="s">
        <v>13258</v>
      </c>
      <c r="S1457" s="1" t="s">
        <v>1455</v>
      </c>
      <c r="T1457" s="1"/>
      <c r="U1457" s="1"/>
      <c r="V1457" s="1" t="s">
        <v>13266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4818</v>
      </c>
      <c r="F1458" s="1" t="s">
        <v>4713</v>
      </c>
      <c r="G1458" s="1" t="s">
        <v>6299</v>
      </c>
      <c r="H1458" s="1" t="s">
        <v>4714</v>
      </c>
      <c r="I1458" s="1" t="s">
        <v>10806</v>
      </c>
      <c r="J1458" s="1"/>
      <c r="K1458" s="1" t="s">
        <v>22865</v>
      </c>
      <c r="L1458" s="1" t="s">
        <v>1456</v>
      </c>
      <c r="M1458" s="1" t="s">
        <v>12479</v>
      </c>
      <c r="N1458" s="1" t="s">
        <v>12695</v>
      </c>
      <c r="O1458" s="1" t="s">
        <v>1456</v>
      </c>
      <c r="P1458" s="1" t="s">
        <v>22924</v>
      </c>
      <c r="Q1458" s="1" t="s">
        <v>23689</v>
      </c>
      <c r="R1458" s="1" t="s">
        <v>13258</v>
      </c>
      <c r="S1458" s="1" t="s">
        <v>1456</v>
      </c>
      <c r="T1458" s="1"/>
      <c r="U1458" s="1"/>
      <c r="V1458" s="1" t="s">
        <v>13266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4827</v>
      </c>
      <c r="F1459" s="1" t="s">
        <v>4765</v>
      </c>
      <c r="G1459" s="1" t="s">
        <v>7834</v>
      </c>
      <c r="H1459" s="1" t="s">
        <v>9274</v>
      </c>
      <c r="I1459" s="1" t="s">
        <v>10807</v>
      </c>
      <c r="J1459" s="1"/>
      <c r="K1459" s="1" t="s">
        <v>22865</v>
      </c>
      <c r="L1459" s="1" t="s">
        <v>1457</v>
      </c>
      <c r="M1459" s="1" t="s">
        <v>12480</v>
      </c>
      <c r="N1459" s="1" t="s">
        <v>12695</v>
      </c>
      <c r="O1459" s="1" t="s">
        <v>1457</v>
      </c>
      <c r="P1459" s="1" t="s">
        <v>22924</v>
      </c>
      <c r="Q1459" s="1" t="s">
        <v>23690</v>
      </c>
      <c r="R1459" s="1" t="s">
        <v>13258</v>
      </c>
      <c r="S1459" s="1" t="s">
        <v>1457</v>
      </c>
      <c r="T1459" s="1"/>
      <c r="U1459" s="1"/>
      <c r="V1459" s="1" t="s">
        <v>13266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4714</v>
      </c>
      <c r="F1460" s="1" t="s">
        <v>4814</v>
      </c>
      <c r="G1460" s="1" t="s">
        <v>4842</v>
      </c>
      <c r="H1460" s="1" t="s">
        <v>6392</v>
      </c>
      <c r="I1460" s="1" t="s">
        <v>10808</v>
      </c>
      <c r="J1460" s="1"/>
      <c r="K1460" s="1" t="s">
        <v>22865</v>
      </c>
      <c r="L1460" s="1" t="s">
        <v>1458</v>
      </c>
      <c r="M1460" s="1" t="s">
        <v>12481</v>
      </c>
      <c r="N1460" s="1" t="s">
        <v>12695</v>
      </c>
      <c r="O1460" s="1" t="s">
        <v>1458</v>
      </c>
      <c r="P1460" s="1" t="s">
        <v>22924</v>
      </c>
      <c r="Q1460" s="1" t="s">
        <v>23691</v>
      </c>
      <c r="R1460" s="1" t="s">
        <v>13258</v>
      </c>
      <c r="S1460" s="1" t="s">
        <v>1458</v>
      </c>
      <c r="T1460" s="1"/>
      <c r="U1460" s="1"/>
      <c r="V1460" s="1" t="s">
        <v>13266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4828</v>
      </c>
      <c r="F1461" s="1" t="s">
        <v>6384</v>
      </c>
      <c r="G1461" s="1" t="s">
        <v>6299</v>
      </c>
      <c r="H1461" s="1" t="s">
        <v>6391</v>
      </c>
      <c r="I1461" s="1" t="s">
        <v>10809</v>
      </c>
      <c r="J1461" s="1"/>
      <c r="K1461" s="1" t="s">
        <v>22865</v>
      </c>
      <c r="L1461" s="1" t="s">
        <v>1459</v>
      </c>
      <c r="M1461" s="1" t="s">
        <v>12482</v>
      </c>
      <c r="N1461" s="1" t="s">
        <v>12695</v>
      </c>
      <c r="O1461" s="1" t="s">
        <v>1459</v>
      </c>
      <c r="P1461" s="1" t="s">
        <v>22924</v>
      </c>
      <c r="Q1461" s="1" t="s">
        <v>23692</v>
      </c>
      <c r="R1461" s="1" t="s">
        <v>13258</v>
      </c>
      <c r="S1461" s="1" t="s">
        <v>1459</v>
      </c>
      <c r="T1461" s="1"/>
      <c r="U1461" s="1"/>
      <c r="V1461" s="1" t="s">
        <v>13266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4713</v>
      </c>
      <c r="F1462" s="1" t="s">
        <v>4843</v>
      </c>
      <c r="G1462" s="1" t="s">
        <v>4775</v>
      </c>
      <c r="H1462" s="1" t="s">
        <v>6384</v>
      </c>
      <c r="I1462" s="1" t="s">
        <v>10810</v>
      </c>
      <c r="J1462" s="1"/>
      <c r="K1462" s="1" t="s">
        <v>22865</v>
      </c>
      <c r="L1462" s="1" t="s">
        <v>1460</v>
      </c>
      <c r="M1462" s="1" t="s">
        <v>12483</v>
      </c>
      <c r="N1462" s="1" t="s">
        <v>12695</v>
      </c>
      <c r="O1462" s="1" t="s">
        <v>1460</v>
      </c>
      <c r="P1462" s="1" t="s">
        <v>22924</v>
      </c>
      <c r="Q1462" s="1" t="s">
        <v>23645</v>
      </c>
      <c r="R1462" s="1" t="s">
        <v>13258</v>
      </c>
      <c r="S1462" s="1" t="s">
        <v>1460</v>
      </c>
      <c r="T1462" s="1"/>
      <c r="U1462" s="1"/>
      <c r="V1462" s="1" t="s">
        <v>13266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4829</v>
      </c>
      <c r="F1463" s="1" t="s">
        <v>6385</v>
      </c>
      <c r="G1463" s="1" t="s">
        <v>4818</v>
      </c>
      <c r="H1463" s="1" t="s">
        <v>4769</v>
      </c>
      <c r="I1463" s="1" t="s">
        <v>10811</v>
      </c>
      <c r="J1463" s="1"/>
      <c r="K1463" s="1" t="s">
        <v>22865</v>
      </c>
      <c r="L1463" s="1" t="s">
        <v>1461</v>
      </c>
      <c r="M1463" s="1" t="s">
        <v>12484</v>
      </c>
      <c r="N1463" s="1" t="s">
        <v>12695</v>
      </c>
      <c r="O1463" s="1" t="s">
        <v>1461</v>
      </c>
      <c r="P1463" s="1" t="s">
        <v>22924</v>
      </c>
      <c r="Q1463" s="1" t="s">
        <v>23693</v>
      </c>
      <c r="R1463" s="1" t="s">
        <v>13258</v>
      </c>
      <c r="S1463" s="1" t="s">
        <v>1461</v>
      </c>
      <c r="T1463" s="1"/>
      <c r="U1463" s="1"/>
      <c r="V1463" s="1" t="s">
        <v>13266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4830</v>
      </c>
      <c r="F1464" s="1" t="s">
        <v>4843</v>
      </c>
      <c r="G1464" s="1" t="s">
        <v>6323</v>
      </c>
      <c r="H1464" s="1" t="s">
        <v>4829</v>
      </c>
      <c r="I1464" s="1" t="s">
        <v>10812</v>
      </c>
      <c r="J1464" s="1"/>
      <c r="K1464" s="1" t="s">
        <v>22865</v>
      </c>
      <c r="L1464" s="1" t="s">
        <v>1462</v>
      </c>
      <c r="M1464" s="1" t="s">
        <v>12485</v>
      </c>
      <c r="N1464" s="1" t="s">
        <v>12695</v>
      </c>
      <c r="O1464" s="1" t="s">
        <v>1462</v>
      </c>
      <c r="P1464" s="1" t="s">
        <v>22924</v>
      </c>
      <c r="Q1464" s="1" t="s">
        <v>23694</v>
      </c>
      <c r="R1464" s="1" t="s">
        <v>13258</v>
      </c>
      <c r="S1464" s="1" t="s">
        <v>1462</v>
      </c>
      <c r="T1464" s="1"/>
      <c r="U1464" s="1"/>
      <c r="V1464" s="1" t="s">
        <v>13266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4796</v>
      </c>
      <c r="F1465" s="1" t="s">
        <v>4791</v>
      </c>
      <c r="G1465" s="1" t="s">
        <v>7830</v>
      </c>
      <c r="H1465" s="1" t="s">
        <v>6365</v>
      </c>
      <c r="I1465" s="1" t="s">
        <v>10813</v>
      </c>
      <c r="J1465" s="1"/>
      <c r="K1465" s="1" t="s">
        <v>22865</v>
      </c>
      <c r="L1465" s="1" t="s">
        <v>1463</v>
      </c>
      <c r="M1465" s="1" t="s">
        <v>12486</v>
      </c>
      <c r="N1465" s="1" t="s">
        <v>12695</v>
      </c>
      <c r="O1465" s="1" t="s">
        <v>1463</v>
      </c>
      <c r="P1465" s="1" t="s">
        <v>22924</v>
      </c>
      <c r="Q1465" s="1" t="s">
        <v>23695</v>
      </c>
      <c r="R1465" s="1" t="s">
        <v>13258</v>
      </c>
      <c r="S1465" s="1" t="s">
        <v>1463</v>
      </c>
      <c r="T1465" s="1"/>
      <c r="U1465" s="1"/>
      <c r="V1465" s="1" t="s">
        <v>13266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4831</v>
      </c>
      <c r="F1466" s="1" t="s">
        <v>4808</v>
      </c>
      <c r="G1466" s="1" t="s">
        <v>7830</v>
      </c>
      <c r="H1466" s="1" t="s">
        <v>4796</v>
      </c>
      <c r="I1466" s="1" t="s">
        <v>10814</v>
      </c>
      <c r="J1466" s="1"/>
      <c r="K1466" s="1" t="s">
        <v>22865</v>
      </c>
      <c r="L1466" s="1" t="s">
        <v>1464</v>
      </c>
      <c r="M1466" s="1" t="s">
        <v>12487</v>
      </c>
      <c r="N1466" s="1" t="s">
        <v>12695</v>
      </c>
      <c r="O1466" s="1" t="s">
        <v>1464</v>
      </c>
      <c r="P1466" s="1" t="s">
        <v>22924</v>
      </c>
      <c r="Q1466" s="1" t="s">
        <v>23654</v>
      </c>
      <c r="R1466" s="1" t="s">
        <v>13258</v>
      </c>
      <c r="S1466" s="1" t="s">
        <v>1464</v>
      </c>
      <c r="T1466" s="1"/>
      <c r="U1466" s="1"/>
      <c r="V1466" s="1" t="s">
        <v>13266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4832</v>
      </c>
      <c r="F1467" s="1" t="s">
        <v>4775</v>
      </c>
      <c r="G1467" s="1" t="s">
        <v>4781</v>
      </c>
      <c r="H1467" s="1" t="s">
        <v>4784</v>
      </c>
      <c r="I1467" s="1" t="s">
        <v>10815</v>
      </c>
      <c r="J1467" s="1"/>
      <c r="K1467" s="1" t="s">
        <v>22865</v>
      </c>
      <c r="L1467" s="1" t="s">
        <v>1465</v>
      </c>
      <c r="M1467" s="1" t="s">
        <v>12488</v>
      </c>
      <c r="N1467" s="1" t="s">
        <v>12695</v>
      </c>
      <c r="O1467" s="1" t="s">
        <v>1465</v>
      </c>
      <c r="P1467" s="1" t="s">
        <v>22924</v>
      </c>
      <c r="Q1467" s="1" t="s">
        <v>23696</v>
      </c>
      <c r="R1467" s="1" t="s">
        <v>13258</v>
      </c>
      <c r="S1467" s="1" t="s">
        <v>1465</v>
      </c>
      <c r="T1467" s="1"/>
      <c r="U1467" s="1"/>
      <c r="V1467" s="1" t="s">
        <v>13266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4833</v>
      </c>
      <c r="F1468" s="1" t="s">
        <v>6348</v>
      </c>
      <c r="G1468" s="1" t="s">
        <v>7857</v>
      </c>
      <c r="H1468" s="1" t="s">
        <v>9275</v>
      </c>
      <c r="I1468" s="1" t="s">
        <v>10816</v>
      </c>
      <c r="J1468" s="1"/>
      <c r="K1468" s="1" t="s">
        <v>22865</v>
      </c>
      <c r="L1468" s="1" t="s">
        <v>1466</v>
      </c>
      <c r="M1468" s="1" t="s">
        <v>12489</v>
      </c>
      <c r="N1468" s="1" t="s">
        <v>12695</v>
      </c>
      <c r="O1468" s="1" t="s">
        <v>1466</v>
      </c>
      <c r="P1468" s="1" t="s">
        <v>22924</v>
      </c>
      <c r="Q1468" s="1" t="s">
        <v>23697</v>
      </c>
      <c r="R1468" s="1" t="s">
        <v>13258</v>
      </c>
      <c r="S1468" s="1" t="s">
        <v>1466</v>
      </c>
      <c r="T1468" s="1"/>
      <c r="U1468" s="1"/>
      <c r="V1468" s="1" t="s">
        <v>13266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4834</v>
      </c>
      <c r="F1469" s="1" t="s">
        <v>4786</v>
      </c>
      <c r="G1469" s="1" t="s">
        <v>7858</v>
      </c>
      <c r="H1469" s="1" t="s">
        <v>9276</v>
      </c>
      <c r="I1469" s="1" t="s">
        <v>10817</v>
      </c>
      <c r="J1469" s="1"/>
      <c r="K1469" s="1" t="s">
        <v>22865</v>
      </c>
      <c r="L1469" s="1" t="s">
        <v>1467</v>
      </c>
      <c r="M1469" s="1" t="s">
        <v>12490</v>
      </c>
      <c r="N1469" s="1" t="s">
        <v>12695</v>
      </c>
      <c r="O1469" s="1" t="s">
        <v>1467</v>
      </c>
      <c r="P1469" s="1" t="s">
        <v>22925</v>
      </c>
      <c r="Q1469" s="1" t="s">
        <v>22925</v>
      </c>
      <c r="R1469" s="1" t="s">
        <v>13258</v>
      </c>
      <c r="S1469" s="1" t="s">
        <v>1467</v>
      </c>
      <c r="T1469" s="1"/>
      <c r="U1469" s="1" t="s">
        <v>23842</v>
      </c>
      <c r="V1469" s="1" t="s">
        <v>13266</v>
      </c>
      <c r="W1469" s="1" t="s">
        <v>1467</v>
      </c>
      <c r="X1469" s="1"/>
      <c r="Y1469" t="s">
        <v>23877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4835</v>
      </c>
      <c r="F1470" s="1" t="s">
        <v>6386</v>
      </c>
      <c r="G1470" s="1" t="s">
        <v>4834</v>
      </c>
      <c r="H1470" s="1" t="s">
        <v>4786</v>
      </c>
      <c r="I1470" s="1" t="s">
        <v>10818</v>
      </c>
      <c r="J1470" s="1"/>
      <c r="K1470" s="1" t="s">
        <v>22865</v>
      </c>
      <c r="L1470" s="1" t="s">
        <v>1468</v>
      </c>
      <c r="M1470" s="1" t="s">
        <v>12491</v>
      </c>
      <c r="N1470" s="1" t="s">
        <v>12695</v>
      </c>
      <c r="O1470" s="1" t="s">
        <v>1468</v>
      </c>
      <c r="P1470" s="1" t="s">
        <v>22925</v>
      </c>
      <c r="Q1470" s="1" t="s">
        <v>22925</v>
      </c>
      <c r="R1470" s="1" t="s">
        <v>13258</v>
      </c>
      <c r="S1470" s="1" t="s">
        <v>1468</v>
      </c>
      <c r="T1470" s="1"/>
      <c r="U1470" s="1"/>
      <c r="V1470" s="1" t="s">
        <v>13266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4836</v>
      </c>
      <c r="F1471" s="1" t="s">
        <v>6387</v>
      </c>
      <c r="G1471" s="1" t="s">
        <v>7833</v>
      </c>
      <c r="H1471" s="1" t="s">
        <v>6322</v>
      </c>
      <c r="I1471" s="1" t="s">
        <v>10819</v>
      </c>
      <c r="J1471" s="1"/>
      <c r="K1471" s="1" t="s">
        <v>22865</v>
      </c>
      <c r="L1471" s="1" t="s">
        <v>1469</v>
      </c>
      <c r="M1471" s="1" t="s">
        <v>12492</v>
      </c>
      <c r="N1471" s="1" t="s">
        <v>12695</v>
      </c>
      <c r="O1471" s="1" t="s">
        <v>1469</v>
      </c>
      <c r="P1471" s="1" t="s">
        <v>22925</v>
      </c>
      <c r="Q1471" s="1" t="s">
        <v>22925</v>
      </c>
      <c r="R1471" s="1" t="s">
        <v>13258</v>
      </c>
      <c r="S1471" s="1" t="s">
        <v>1469</v>
      </c>
      <c r="T1471" s="1"/>
      <c r="U1471" s="1"/>
      <c r="V1471" s="1" t="s">
        <v>13266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4774</v>
      </c>
      <c r="F1472" s="1" t="s">
        <v>4837</v>
      </c>
      <c r="G1472" s="1" t="s">
        <v>6325</v>
      </c>
      <c r="H1472" s="1" t="s">
        <v>9277</v>
      </c>
      <c r="I1472" s="1" t="s">
        <v>10820</v>
      </c>
      <c r="J1472" s="1"/>
      <c r="K1472" s="1" t="s">
        <v>22865</v>
      </c>
      <c r="L1472" s="1" t="s">
        <v>1470</v>
      </c>
      <c r="M1472" s="1" t="s">
        <v>12493</v>
      </c>
      <c r="N1472" s="1" t="s">
        <v>12695</v>
      </c>
      <c r="O1472" s="1" t="s">
        <v>1470</v>
      </c>
      <c r="P1472" s="1" t="s">
        <v>22925</v>
      </c>
      <c r="Q1472" s="1" t="s">
        <v>22925</v>
      </c>
      <c r="R1472" s="1" t="s">
        <v>13258</v>
      </c>
      <c r="S1472" s="1" t="s">
        <v>1470</v>
      </c>
      <c r="T1472" s="1"/>
      <c r="U1472" s="1"/>
      <c r="V1472" s="1" t="s">
        <v>13266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4837</v>
      </c>
      <c r="F1473" s="1" t="s">
        <v>4707</v>
      </c>
      <c r="G1473" s="1" t="s">
        <v>4718</v>
      </c>
      <c r="H1473" s="1" t="s">
        <v>6351</v>
      </c>
      <c r="I1473" s="1" t="s">
        <v>10821</v>
      </c>
      <c r="J1473" s="1"/>
      <c r="K1473" s="1" t="s">
        <v>22865</v>
      </c>
      <c r="L1473" s="1" t="s">
        <v>1471</v>
      </c>
      <c r="M1473" s="1" t="s">
        <v>12494</v>
      </c>
      <c r="N1473" s="1" t="s">
        <v>12695</v>
      </c>
      <c r="O1473" s="1" t="s">
        <v>1471</v>
      </c>
      <c r="P1473" s="1" t="s">
        <v>22925</v>
      </c>
      <c r="Q1473" s="1" t="s">
        <v>22925</v>
      </c>
      <c r="R1473" s="1" t="s">
        <v>13258</v>
      </c>
      <c r="S1473" s="1" t="s">
        <v>1471</v>
      </c>
      <c r="T1473" s="1"/>
      <c r="U1473" s="1"/>
      <c r="V1473" s="1" t="s">
        <v>13266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6388</v>
      </c>
      <c r="G1474" s="1" t="s">
        <v>7859</v>
      </c>
      <c r="H1474" s="1" t="s">
        <v>7837</v>
      </c>
      <c r="I1474" s="1" t="s">
        <v>10822</v>
      </c>
      <c r="J1474" s="1"/>
      <c r="K1474" s="1" t="s">
        <v>22865</v>
      </c>
      <c r="L1474" s="1" t="s">
        <v>1472</v>
      </c>
      <c r="M1474" s="1" t="s">
        <v>12495</v>
      </c>
      <c r="N1474" s="1" t="s">
        <v>12695</v>
      </c>
      <c r="O1474" s="1" t="s">
        <v>1472</v>
      </c>
      <c r="P1474" s="1" t="s">
        <v>22925</v>
      </c>
      <c r="Q1474" s="1" t="s">
        <v>22925</v>
      </c>
      <c r="R1474" s="1" t="s">
        <v>13258</v>
      </c>
      <c r="S1474" s="1" t="s">
        <v>1472</v>
      </c>
      <c r="T1474" s="1"/>
      <c r="U1474" s="1"/>
      <c r="V1474" s="1" t="s">
        <v>13266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4838</v>
      </c>
      <c r="F1475" s="1" t="s">
        <v>4781</v>
      </c>
      <c r="G1475" s="1" t="s">
        <v>4720</v>
      </c>
      <c r="H1475" s="1" t="s">
        <v>4698</v>
      </c>
      <c r="I1475" s="1" t="s">
        <v>10823</v>
      </c>
      <c r="J1475" s="1"/>
      <c r="K1475" s="1" t="s">
        <v>22865</v>
      </c>
      <c r="L1475" s="1" t="s">
        <v>1473</v>
      </c>
      <c r="M1475" s="1" t="s">
        <v>12496</v>
      </c>
      <c r="N1475" s="1" t="s">
        <v>12695</v>
      </c>
      <c r="O1475" s="1" t="s">
        <v>1473</v>
      </c>
      <c r="P1475" s="1" t="s">
        <v>22925</v>
      </c>
      <c r="Q1475" s="1" t="s">
        <v>22925</v>
      </c>
      <c r="R1475" s="1" t="s">
        <v>13258</v>
      </c>
      <c r="S1475" s="1" t="s">
        <v>1473</v>
      </c>
      <c r="T1475" s="1"/>
      <c r="U1475" s="1"/>
      <c r="V1475" s="1" t="s">
        <v>13266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4839</v>
      </c>
      <c r="F1476" s="1" t="s">
        <v>6389</v>
      </c>
      <c r="G1476" s="1" t="s">
        <v>6322</v>
      </c>
      <c r="H1476" s="1" t="s">
        <v>9278</v>
      </c>
      <c r="I1476" s="1" t="s">
        <v>10824</v>
      </c>
      <c r="J1476" s="1"/>
      <c r="K1476" s="1" t="s">
        <v>22865</v>
      </c>
      <c r="L1476" s="1" t="s">
        <v>1474</v>
      </c>
      <c r="M1476" s="1" t="s">
        <v>12497</v>
      </c>
      <c r="N1476" s="1" t="s">
        <v>12695</v>
      </c>
      <c r="O1476" s="1" t="s">
        <v>1474</v>
      </c>
      <c r="P1476" s="1" t="s">
        <v>22925</v>
      </c>
      <c r="Q1476" s="1" t="s">
        <v>22925</v>
      </c>
      <c r="R1476" s="1" t="s">
        <v>13258</v>
      </c>
      <c r="S1476" s="1" t="s">
        <v>1474</v>
      </c>
      <c r="T1476" s="1"/>
      <c r="U1476" s="1"/>
      <c r="V1476" s="1" t="s">
        <v>13266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4840</v>
      </c>
      <c r="F1477" s="1" t="s">
        <v>6390</v>
      </c>
      <c r="G1477" s="1" t="s">
        <v>4829</v>
      </c>
      <c r="H1477" s="1" t="s">
        <v>4705</v>
      </c>
      <c r="I1477" s="1" t="s">
        <v>10825</v>
      </c>
      <c r="J1477" s="1"/>
      <c r="K1477" s="1" t="s">
        <v>22865</v>
      </c>
      <c r="L1477" s="1" t="s">
        <v>1475</v>
      </c>
      <c r="M1477" s="1" t="s">
        <v>12498</v>
      </c>
      <c r="N1477" s="1" t="s">
        <v>12695</v>
      </c>
      <c r="O1477" s="1" t="s">
        <v>1475</v>
      </c>
      <c r="P1477" s="1" t="s">
        <v>22925</v>
      </c>
      <c r="Q1477" s="1" t="s">
        <v>22925</v>
      </c>
      <c r="R1477" s="1" t="s">
        <v>13258</v>
      </c>
      <c r="S1477" s="1" t="s">
        <v>1475</v>
      </c>
      <c r="T1477" s="1"/>
      <c r="U1477" s="1"/>
      <c r="V1477" s="1" t="s">
        <v>13266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4750</v>
      </c>
      <c r="F1478" s="1" t="s">
        <v>4809</v>
      </c>
      <c r="G1478" s="1" t="s">
        <v>7860</v>
      </c>
      <c r="H1478" s="1" t="s">
        <v>4798</v>
      </c>
      <c r="I1478" s="1" t="s">
        <v>10826</v>
      </c>
      <c r="J1478" s="1"/>
      <c r="K1478" s="1" t="s">
        <v>22865</v>
      </c>
      <c r="L1478" s="1" t="s">
        <v>1476</v>
      </c>
      <c r="M1478" s="1" t="s">
        <v>12499</v>
      </c>
      <c r="N1478" s="1" t="s">
        <v>12695</v>
      </c>
      <c r="O1478" s="1" t="s">
        <v>1476</v>
      </c>
      <c r="P1478" s="1" t="s">
        <v>22926</v>
      </c>
      <c r="Q1478" s="1" t="s">
        <v>23698</v>
      </c>
      <c r="R1478" s="1" t="s">
        <v>13258</v>
      </c>
      <c r="S1478" s="1" t="s">
        <v>1476</v>
      </c>
      <c r="T1478" s="1" t="s">
        <v>23811</v>
      </c>
      <c r="U1478" s="1"/>
      <c r="V1478" s="1" t="s">
        <v>13266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4841</v>
      </c>
      <c r="F1479" s="1" t="s">
        <v>6391</v>
      </c>
      <c r="G1479" s="1" t="s">
        <v>4777</v>
      </c>
      <c r="H1479" s="1" t="s">
        <v>9279</v>
      </c>
      <c r="I1479" s="1" t="s">
        <v>10827</v>
      </c>
      <c r="J1479" s="1"/>
      <c r="K1479" s="1" t="s">
        <v>22865</v>
      </c>
      <c r="L1479" s="1" t="s">
        <v>1477</v>
      </c>
      <c r="M1479" s="1" t="s">
        <v>12500</v>
      </c>
      <c r="N1479" s="1" t="s">
        <v>12695</v>
      </c>
      <c r="O1479" s="1" t="s">
        <v>1477</v>
      </c>
      <c r="P1479" s="1" t="s">
        <v>22926</v>
      </c>
      <c r="Q1479" s="1" t="s">
        <v>23699</v>
      </c>
      <c r="R1479" s="1" t="s">
        <v>13258</v>
      </c>
      <c r="S1479" s="1" t="s">
        <v>1477</v>
      </c>
      <c r="T1479" s="1"/>
      <c r="U1479" s="1"/>
      <c r="V1479" s="1" t="s">
        <v>13266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4842</v>
      </c>
      <c r="F1480" s="1" t="s">
        <v>6392</v>
      </c>
      <c r="G1480" s="1" t="s">
        <v>7861</v>
      </c>
      <c r="H1480" s="1" t="s">
        <v>4815</v>
      </c>
      <c r="I1480" s="1" t="s">
        <v>10828</v>
      </c>
      <c r="J1480" s="1"/>
      <c r="K1480" s="1" t="s">
        <v>22865</v>
      </c>
      <c r="L1480" s="1" t="s">
        <v>1478</v>
      </c>
      <c r="M1480" s="1" t="s">
        <v>12501</v>
      </c>
      <c r="N1480" s="1" t="s">
        <v>12695</v>
      </c>
      <c r="O1480" s="1" t="s">
        <v>1478</v>
      </c>
      <c r="P1480" s="1" t="s">
        <v>22926</v>
      </c>
      <c r="Q1480" s="1" t="s">
        <v>23700</v>
      </c>
      <c r="R1480" s="1" t="s">
        <v>13258</v>
      </c>
      <c r="S1480" s="1" t="s">
        <v>1478</v>
      </c>
      <c r="T1480" s="1"/>
      <c r="U1480" s="1"/>
      <c r="V1480" s="1" t="s">
        <v>13266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4716</v>
      </c>
      <c r="F1481" s="1" t="s">
        <v>6393</v>
      </c>
      <c r="G1481" s="1" t="s">
        <v>7862</v>
      </c>
      <c r="H1481" s="1" t="s">
        <v>9280</v>
      </c>
      <c r="I1481" s="1" t="s">
        <v>10829</v>
      </c>
      <c r="J1481" s="1"/>
      <c r="K1481" s="1" t="s">
        <v>22865</v>
      </c>
      <c r="L1481" s="1" t="s">
        <v>1479</v>
      </c>
      <c r="M1481" s="1" t="s">
        <v>12502</v>
      </c>
      <c r="N1481" s="1" t="s">
        <v>12695</v>
      </c>
      <c r="O1481" s="1" t="s">
        <v>1479</v>
      </c>
      <c r="P1481" s="1" t="s">
        <v>22926</v>
      </c>
      <c r="Q1481" s="1" t="s">
        <v>23701</v>
      </c>
      <c r="R1481" s="1" t="s">
        <v>13258</v>
      </c>
      <c r="S1481" s="1" t="s">
        <v>1479</v>
      </c>
      <c r="T1481" s="1"/>
      <c r="U1481" s="1"/>
      <c r="V1481" s="1" t="s">
        <v>13266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4843</v>
      </c>
      <c r="F1482" s="1" t="s">
        <v>6295</v>
      </c>
      <c r="G1482" s="1" t="s">
        <v>4695</v>
      </c>
      <c r="H1482" s="1" t="s">
        <v>9269</v>
      </c>
      <c r="I1482" s="1" t="s">
        <v>10830</v>
      </c>
      <c r="J1482" s="1"/>
      <c r="K1482" s="1" t="s">
        <v>22865</v>
      </c>
      <c r="L1482" s="1" t="s">
        <v>1480</v>
      </c>
      <c r="M1482" s="1" t="s">
        <v>12503</v>
      </c>
      <c r="N1482" s="1" t="s">
        <v>12695</v>
      </c>
      <c r="O1482" s="1" t="s">
        <v>1480</v>
      </c>
      <c r="P1482" s="1" t="s">
        <v>22926</v>
      </c>
      <c r="Q1482" s="1" t="s">
        <v>23702</v>
      </c>
      <c r="R1482" s="1" t="s">
        <v>13258</v>
      </c>
      <c r="S1482" s="1" t="s">
        <v>1480</v>
      </c>
      <c r="T1482" s="1"/>
      <c r="U1482" s="1"/>
      <c r="V1482" s="1" t="s">
        <v>13266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4776</v>
      </c>
      <c r="F1483" s="1" t="s">
        <v>6394</v>
      </c>
      <c r="G1483" s="1" t="s">
        <v>6392</v>
      </c>
      <c r="H1483" s="1" t="s">
        <v>7848</v>
      </c>
      <c r="I1483" s="1" t="s">
        <v>10831</v>
      </c>
      <c r="J1483" s="1"/>
      <c r="K1483" s="1" t="s">
        <v>22865</v>
      </c>
      <c r="L1483" s="1" t="s">
        <v>1481</v>
      </c>
      <c r="M1483" s="1" t="s">
        <v>12504</v>
      </c>
      <c r="N1483" s="1" t="s">
        <v>12695</v>
      </c>
      <c r="O1483" s="1" t="s">
        <v>1481</v>
      </c>
      <c r="P1483" s="1" t="s">
        <v>22926</v>
      </c>
      <c r="Q1483" s="1" t="s">
        <v>23703</v>
      </c>
      <c r="R1483" s="1" t="s">
        <v>13258</v>
      </c>
      <c r="S1483" s="1" t="s">
        <v>1481</v>
      </c>
      <c r="T1483" s="1"/>
      <c r="U1483" s="1"/>
      <c r="V1483" s="1" t="s">
        <v>13266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4844</v>
      </c>
      <c r="F1484" s="1" t="s">
        <v>4806</v>
      </c>
      <c r="G1484" s="1" t="s">
        <v>4845</v>
      </c>
      <c r="H1484" s="1" t="s">
        <v>4817</v>
      </c>
      <c r="I1484" s="1" t="s">
        <v>10832</v>
      </c>
      <c r="J1484" s="1"/>
      <c r="K1484" s="1" t="s">
        <v>22865</v>
      </c>
      <c r="L1484" s="1" t="s">
        <v>1482</v>
      </c>
      <c r="M1484" s="1" t="s">
        <v>12505</v>
      </c>
      <c r="N1484" s="1" t="s">
        <v>12695</v>
      </c>
      <c r="O1484" s="1" t="s">
        <v>1482</v>
      </c>
      <c r="P1484" s="1" t="s">
        <v>22926</v>
      </c>
      <c r="Q1484" s="1" t="s">
        <v>23704</v>
      </c>
      <c r="R1484" s="1" t="s">
        <v>13258</v>
      </c>
      <c r="S1484" s="1" t="s">
        <v>1482</v>
      </c>
      <c r="T1484" s="1"/>
      <c r="U1484" s="1"/>
      <c r="V1484" s="1" t="s">
        <v>13266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4845</v>
      </c>
      <c r="F1485" s="1" t="s">
        <v>4789</v>
      </c>
      <c r="G1485" s="1" t="s">
        <v>6363</v>
      </c>
      <c r="H1485" s="1" t="s">
        <v>9269</v>
      </c>
      <c r="I1485" s="1" t="s">
        <v>10833</v>
      </c>
      <c r="J1485" s="1"/>
      <c r="K1485" s="1" t="s">
        <v>22865</v>
      </c>
      <c r="L1485" s="1" t="s">
        <v>1483</v>
      </c>
      <c r="M1485" s="1" t="s">
        <v>12506</v>
      </c>
      <c r="N1485" s="1" t="s">
        <v>12695</v>
      </c>
      <c r="O1485" s="1" t="s">
        <v>1483</v>
      </c>
      <c r="P1485" s="1" t="s">
        <v>22926</v>
      </c>
      <c r="Q1485" s="1" t="s">
        <v>23702</v>
      </c>
      <c r="R1485" s="1" t="s">
        <v>13258</v>
      </c>
      <c r="S1485" s="1" t="s">
        <v>1483</v>
      </c>
      <c r="T1485" s="1"/>
      <c r="U1485" s="1"/>
      <c r="V1485" s="1" t="s">
        <v>13266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4769</v>
      </c>
      <c r="F1486" s="1" t="s">
        <v>4844</v>
      </c>
      <c r="G1486" s="1" t="s">
        <v>6391</v>
      </c>
      <c r="H1486" s="1" t="s">
        <v>4764</v>
      </c>
      <c r="I1486" s="1" t="s">
        <v>10834</v>
      </c>
      <c r="J1486" s="1"/>
      <c r="K1486" s="1" t="s">
        <v>22865</v>
      </c>
      <c r="L1486" s="1" t="s">
        <v>1484</v>
      </c>
      <c r="M1486" s="1" t="s">
        <v>12507</v>
      </c>
      <c r="N1486" s="1" t="s">
        <v>12695</v>
      </c>
      <c r="O1486" s="1" t="s">
        <v>1484</v>
      </c>
      <c r="P1486" s="1" t="s">
        <v>22926</v>
      </c>
      <c r="Q1486" s="1" t="s">
        <v>23705</v>
      </c>
      <c r="R1486" s="1" t="s">
        <v>13258</v>
      </c>
      <c r="S1486" s="1" t="s">
        <v>1484</v>
      </c>
      <c r="T1486" s="1"/>
      <c r="U1486" s="1"/>
      <c r="V1486" s="1" t="s">
        <v>13266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4829</v>
      </c>
      <c r="F1487" s="1" t="s">
        <v>6373</v>
      </c>
      <c r="G1487" s="1" t="s">
        <v>4830</v>
      </c>
      <c r="H1487" s="1" t="s">
        <v>6358</v>
      </c>
      <c r="I1487" s="1" t="s">
        <v>10835</v>
      </c>
      <c r="J1487" s="1"/>
      <c r="K1487" s="1" t="s">
        <v>22865</v>
      </c>
      <c r="L1487" s="1" t="s">
        <v>1485</v>
      </c>
      <c r="M1487" s="1" t="s">
        <v>12508</v>
      </c>
      <c r="N1487" s="1" t="s">
        <v>12695</v>
      </c>
      <c r="O1487" s="1" t="s">
        <v>1485</v>
      </c>
      <c r="P1487" s="1" t="s">
        <v>22926</v>
      </c>
      <c r="Q1487" s="1" t="s">
        <v>23706</v>
      </c>
      <c r="R1487" s="1" t="s">
        <v>13258</v>
      </c>
      <c r="S1487" s="1" t="s">
        <v>1485</v>
      </c>
      <c r="T1487" s="1"/>
      <c r="U1487" s="1"/>
      <c r="V1487" s="1" t="s">
        <v>13266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4846</v>
      </c>
      <c r="F1488" s="1" t="s">
        <v>6395</v>
      </c>
      <c r="G1488" s="1" t="s">
        <v>6377</v>
      </c>
      <c r="H1488" s="1" t="s">
        <v>4875</v>
      </c>
      <c r="I1488" s="1" t="s">
        <v>10836</v>
      </c>
      <c r="J1488" s="1"/>
      <c r="K1488" s="1" t="s">
        <v>22865</v>
      </c>
      <c r="L1488" s="1" t="s">
        <v>1486</v>
      </c>
      <c r="M1488" s="1" t="s">
        <v>12509</v>
      </c>
      <c r="N1488" s="1" t="s">
        <v>12695</v>
      </c>
      <c r="O1488" s="1" t="s">
        <v>1486</v>
      </c>
      <c r="P1488" s="1" t="s">
        <v>22926</v>
      </c>
      <c r="Q1488" s="1" t="s">
        <v>23707</v>
      </c>
      <c r="R1488" s="1" t="s">
        <v>13258</v>
      </c>
      <c r="S1488" s="1" t="s">
        <v>1486</v>
      </c>
      <c r="T1488" s="1"/>
      <c r="U1488" s="1"/>
      <c r="V1488" s="1" t="s">
        <v>13266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4847</v>
      </c>
      <c r="F1489" s="1" t="s">
        <v>4876</v>
      </c>
      <c r="G1489" s="1" t="s">
        <v>7863</v>
      </c>
      <c r="H1489" s="1" t="s">
        <v>9281</v>
      </c>
      <c r="I1489" s="1" t="s">
        <v>10837</v>
      </c>
      <c r="J1489" s="1"/>
      <c r="K1489" s="1" t="s">
        <v>22865</v>
      </c>
      <c r="L1489" s="1" t="s">
        <v>1487</v>
      </c>
      <c r="M1489" s="1" t="s">
        <v>12510</v>
      </c>
      <c r="N1489" s="1" t="s">
        <v>12695</v>
      </c>
      <c r="O1489" s="1" t="s">
        <v>1487</v>
      </c>
      <c r="P1489" s="1" t="s">
        <v>22926</v>
      </c>
      <c r="Q1489" s="1" t="s">
        <v>23708</v>
      </c>
      <c r="R1489" s="1" t="s">
        <v>13258</v>
      </c>
      <c r="S1489" s="1" t="s">
        <v>1487</v>
      </c>
      <c r="T1489" s="1"/>
      <c r="U1489" s="1"/>
      <c r="V1489" s="1" t="s">
        <v>13266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4848</v>
      </c>
      <c r="F1490" s="1" t="s">
        <v>6396</v>
      </c>
      <c r="G1490" s="1" t="s">
        <v>7864</v>
      </c>
      <c r="H1490" s="1" t="s">
        <v>4704</v>
      </c>
      <c r="I1490" s="1" t="s">
        <v>10838</v>
      </c>
      <c r="J1490" s="1"/>
      <c r="K1490" s="1" t="s">
        <v>22865</v>
      </c>
      <c r="L1490" s="1" t="s">
        <v>1488</v>
      </c>
      <c r="M1490" s="1" t="s">
        <v>12511</v>
      </c>
      <c r="N1490" s="1" t="s">
        <v>12695</v>
      </c>
      <c r="O1490" s="1" t="s">
        <v>1488</v>
      </c>
      <c r="P1490" s="1" t="s">
        <v>22926</v>
      </c>
      <c r="Q1490" s="1" t="s">
        <v>23709</v>
      </c>
      <c r="R1490" s="1" t="s">
        <v>13258</v>
      </c>
      <c r="S1490" s="1" t="s">
        <v>1488</v>
      </c>
      <c r="T1490" s="1"/>
      <c r="U1490" s="1"/>
      <c r="V1490" s="1" t="s">
        <v>13266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4849</v>
      </c>
      <c r="F1491" s="1" t="s">
        <v>6397</v>
      </c>
      <c r="G1491" s="1" t="s">
        <v>7865</v>
      </c>
      <c r="H1491" s="1" t="s">
        <v>9282</v>
      </c>
      <c r="I1491" s="1" t="s">
        <v>10839</v>
      </c>
      <c r="J1491" s="1"/>
      <c r="K1491" s="1" t="s">
        <v>22865</v>
      </c>
      <c r="L1491" s="1" t="s">
        <v>1489</v>
      </c>
      <c r="M1491" s="1" t="s">
        <v>12512</v>
      </c>
      <c r="N1491" s="1" t="s">
        <v>12695</v>
      </c>
      <c r="O1491" s="1" t="s">
        <v>1489</v>
      </c>
      <c r="P1491" s="1" t="s">
        <v>22926</v>
      </c>
      <c r="Q1491" s="1" t="s">
        <v>23710</v>
      </c>
      <c r="R1491" s="1" t="s">
        <v>13258</v>
      </c>
      <c r="S1491" s="1" t="s">
        <v>1489</v>
      </c>
      <c r="T1491" s="1"/>
      <c r="U1491" s="1"/>
      <c r="V1491" s="1" t="s">
        <v>13266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4850</v>
      </c>
      <c r="F1492" s="1" t="s">
        <v>6398</v>
      </c>
      <c r="G1492" s="1" t="s">
        <v>4697</v>
      </c>
      <c r="H1492" s="1" t="s">
        <v>9283</v>
      </c>
      <c r="I1492" s="1" t="s">
        <v>10840</v>
      </c>
      <c r="J1492" s="1"/>
      <c r="K1492" s="1" t="s">
        <v>22865</v>
      </c>
      <c r="L1492" s="1" t="s">
        <v>1490</v>
      </c>
      <c r="M1492" s="1" t="s">
        <v>12513</v>
      </c>
      <c r="N1492" s="1" t="s">
        <v>12695</v>
      </c>
      <c r="O1492" s="1" t="s">
        <v>1490</v>
      </c>
      <c r="P1492" s="1" t="s">
        <v>22926</v>
      </c>
      <c r="Q1492" s="1" t="s">
        <v>23711</v>
      </c>
      <c r="R1492" s="1" t="s">
        <v>13258</v>
      </c>
      <c r="S1492" s="1" t="s">
        <v>1490</v>
      </c>
      <c r="T1492" s="1"/>
      <c r="U1492" s="1"/>
      <c r="V1492" s="1" t="s">
        <v>13266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4851</v>
      </c>
      <c r="F1493" s="1" t="s">
        <v>6399</v>
      </c>
      <c r="G1493" s="1" t="s">
        <v>7866</v>
      </c>
      <c r="H1493" s="1" t="s">
        <v>6399</v>
      </c>
      <c r="I1493" s="1" t="s">
        <v>10841</v>
      </c>
      <c r="J1493" s="1"/>
      <c r="K1493" s="1" t="s">
        <v>22865</v>
      </c>
      <c r="L1493" s="1" t="s">
        <v>1491</v>
      </c>
      <c r="M1493" s="1" t="s">
        <v>12514</v>
      </c>
      <c r="N1493" s="1" t="s">
        <v>12695</v>
      </c>
      <c r="O1493" s="1" t="s">
        <v>1491</v>
      </c>
      <c r="P1493" s="1" t="s">
        <v>22926</v>
      </c>
      <c r="Q1493" s="1" t="s">
        <v>23712</v>
      </c>
      <c r="R1493" s="1" t="s">
        <v>13258</v>
      </c>
      <c r="S1493" s="1" t="s">
        <v>1491</v>
      </c>
      <c r="T1493" s="1"/>
      <c r="U1493" s="1"/>
      <c r="V1493" s="1" t="s">
        <v>13266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4852</v>
      </c>
      <c r="F1494" s="1" t="s">
        <v>6400</v>
      </c>
      <c r="G1494" s="1" t="s">
        <v>7788</v>
      </c>
      <c r="H1494" s="1" t="s">
        <v>6414</v>
      </c>
      <c r="I1494" s="1" t="s">
        <v>10842</v>
      </c>
      <c r="J1494" s="1"/>
      <c r="K1494" s="1" t="s">
        <v>22865</v>
      </c>
      <c r="L1494" s="1" t="s">
        <v>1492</v>
      </c>
      <c r="M1494" s="1" t="s">
        <v>12515</v>
      </c>
      <c r="N1494" s="1" t="s">
        <v>12695</v>
      </c>
      <c r="O1494" s="1" t="s">
        <v>1492</v>
      </c>
      <c r="P1494" s="1" t="s">
        <v>22926</v>
      </c>
      <c r="Q1494" s="1" t="s">
        <v>23713</v>
      </c>
      <c r="R1494" s="1" t="s">
        <v>13258</v>
      </c>
      <c r="S1494" s="1" t="s">
        <v>1492</v>
      </c>
      <c r="T1494" s="1"/>
      <c r="U1494" s="1"/>
      <c r="V1494" s="1" t="s">
        <v>13266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4853</v>
      </c>
      <c r="F1495" s="1" t="s">
        <v>6401</v>
      </c>
      <c r="G1495" s="1" t="s">
        <v>7867</v>
      </c>
      <c r="H1495" s="1" t="s">
        <v>4853</v>
      </c>
      <c r="I1495" s="1" t="s">
        <v>10843</v>
      </c>
      <c r="J1495" s="1"/>
      <c r="K1495" s="1" t="s">
        <v>22865</v>
      </c>
      <c r="L1495" s="1" t="s">
        <v>1493</v>
      </c>
      <c r="M1495" s="1" t="s">
        <v>12516</v>
      </c>
      <c r="N1495" s="1" t="s">
        <v>12695</v>
      </c>
      <c r="O1495" s="1" t="s">
        <v>1493</v>
      </c>
      <c r="P1495" s="1" t="s">
        <v>22926</v>
      </c>
      <c r="Q1495" s="1" t="s">
        <v>23714</v>
      </c>
      <c r="R1495" s="1" t="s">
        <v>13258</v>
      </c>
      <c r="S1495" s="1" t="s">
        <v>1493</v>
      </c>
      <c r="T1495" s="1"/>
      <c r="U1495" s="1"/>
      <c r="V1495" s="1" t="s">
        <v>13266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4854</v>
      </c>
      <c r="F1496" s="1" t="s">
        <v>6402</v>
      </c>
      <c r="G1496" s="1" t="s">
        <v>7868</v>
      </c>
      <c r="H1496" s="1" t="s">
        <v>9284</v>
      </c>
      <c r="I1496" s="1" t="s">
        <v>10844</v>
      </c>
      <c r="J1496" s="1"/>
      <c r="K1496" s="1" t="s">
        <v>22865</v>
      </c>
      <c r="L1496" s="1" t="s">
        <v>1494</v>
      </c>
      <c r="M1496" s="1" t="s">
        <v>12517</v>
      </c>
      <c r="N1496" s="1" t="s">
        <v>12695</v>
      </c>
      <c r="O1496" s="1" t="s">
        <v>1494</v>
      </c>
      <c r="P1496" s="1" t="s">
        <v>22926</v>
      </c>
      <c r="Q1496" s="1" t="s">
        <v>23715</v>
      </c>
      <c r="R1496" s="1" t="s">
        <v>13258</v>
      </c>
      <c r="S1496" s="1" t="s">
        <v>1494</v>
      </c>
      <c r="T1496" s="1"/>
      <c r="U1496" s="1"/>
      <c r="V1496" s="1" t="s">
        <v>13266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4855</v>
      </c>
      <c r="F1497" s="1" t="s">
        <v>6403</v>
      </c>
      <c r="G1497" s="1" t="s">
        <v>7869</v>
      </c>
      <c r="H1497" s="1" t="s">
        <v>4896</v>
      </c>
      <c r="I1497" s="1" t="s">
        <v>10845</v>
      </c>
      <c r="J1497" s="1"/>
      <c r="K1497" s="1" t="s">
        <v>22865</v>
      </c>
      <c r="L1497" s="1" t="s">
        <v>1495</v>
      </c>
      <c r="M1497" s="1" t="s">
        <v>12518</v>
      </c>
      <c r="N1497" s="1" t="s">
        <v>12695</v>
      </c>
      <c r="O1497" s="1" t="s">
        <v>1495</v>
      </c>
      <c r="P1497" s="1" t="s">
        <v>22926</v>
      </c>
      <c r="Q1497" s="1" t="s">
        <v>23716</v>
      </c>
      <c r="R1497" s="1" t="s">
        <v>13258</v>
      </c>
      <c r="S1497" s="1" t="s">
        <v>1495</v>
      </c>
      <c r="T1497" s="1"/>
      <c r="U1497" s="1"/>
      <c r="V1497" s="1" t="s">
        <v>13266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4856</v>
      </c>
      <c r="F1498" s="1" t="s">
        <v>6404</v>
      </c>
      <c r="G1498" s="1" t="s">
        <v>7870</v>
      </c>
      <c r="H1498" s="1" t="s">
        <v>7869</v>
      </c>
      <c r="I1498" s="1" t="s">
        <v>10846</v>
      </c>
      <c r="J1498" s="1"/>
      <c r="K1498" s="1" t="s">
        <v>22865</v>
      </c>
      <c r="L1498" s="1" t="s">
        <v>1496</v>
      </c>
      <c r="M1498" s="1" t="s">
        <v>12519</v>
      </c>
      <c r="N1498" s="1" t="s">
        <v>12695</v>
      </c>
      <c r="O1498" s="1" t="s">
        <v>1496</v>
      </c>
      <c r="P1498" s="1" t="s">
        <v>22926</v>
      </c>
      <c r="Q1498" s="1" t="s">
        <v>23717</v>
      </c>
      <c r="R1498" s="1" t="s">
        <v>13258</v>
      </c>
      <c r="S1498" s="1" t="s">
        <v>1496</v>
      </c>
      <c r="T1498" s="1"/>
      <c r="U1498" s="1"/>
      <c r="V1498" s="1" t="s">
        <v>13266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4857</v>
      </c>
      <c r="F1499" s="1" t="s">
        <v>6405</v>
      </c>
      <c r="G1499" s="1" t="s">
        <v>7871</v>
      </c>
      <c r="H1499" s="1" t="s">
        <v>9285</v>
      </c>
      <c r="I1499" s="1" t="s">
        <v>10847</v>
      </c>
      <c r="J1499" s="1"/>
      <c r="K1499" s="1" t="s">
        <v>22865</v>
      </c>
      <c r="L1499" s="1" t="s">
        <v>1497</v>
      </c>
      <c r="M1499" s="1" t="s">
        <v>12520</v>
      </c>
      <c r="N1499" s="1" t="s">
        <v>12695</v>
      </c>
      <c r="O1499" s="1" t="s">
        <v>1497</v>
      </c>
      <c r="P1499" s="1" t="s">
        <v>22926</v>
      </c>
      <c r="Q1499" s="1" t="s">
        <v>23718</v>
      </c>
      <c r="R1499" s="1" t="s">
        <v>13258</v>
      </c>
      <c r="S1499" s="1" t="s">
        <v>1497</v>
      </c>
      <c r="T1499" s="1"/>
      <c r="U1499" s="1"/>
      <c r="V1499" s="1" t="s">
        <v>13266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6406</v>
      </c>
      <c r="G1500" s="1" t="s">
        <v>7872</v>
      </c>
      <c r="H1500" s="1" t="s">
        <v>6337</v>
      </c>
      <c r="I1500" s="1" t="s">
        <v>10848</v>
      </c>
      <c r="J1500" s="1"/>
      <c r="K1500" s="1" t="s">
        <v>22865</v>
      </c>
      <c r="L1500" s="1" t="s">
        <v>1498</v>
      </c>
      <c r="M1500" s="1" t="s">
        <v>12521</v>
      </c>
      <c r="N1500" s="1" t="s">
        <v>12695</v>
      </c>
      <c r="O1500" s="1" t="s">
        <v>1498</v>
      </c>
      <c r="P1500" s="1" t="s">
        <v>22926</v>
      </c>
      <c r="Q1500" s="1" t="s">
        <v>23719</v>
      </c>
      <c r="R1500" s="1" t="s">
        <v>13258</v>
      </c>
      <c r="S1500" s="1" t="s">
        <v>1498</v>
      </c>
      <c r="T1500" s="1"/>
      <c r="U1500" s="1"/>
      <c r="V1500" s="1" t="s">
        <v>13266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4859</v>
      </c>
      <c r="F1501" s="1" t="s">
        <v>6407</v>
      </c>
      <c r="G1501" s="1" t="s">
        <v>7873</v>
      </c>
      <c r="H1501" s="1" t="s">
        <v>9258</v>
      </c>
      <c r="I1501" s="1" t="s">
        <v>10849</v>
      </c>
      <c r="J1501" s="1"/>
      <c r="K1501" s="1" t="s">
        <v>22865</v>
      </c>
      <c r="L1501" s="1" t="s">
        <v>1499</v>
      </c>
      <c r="M1501" s="1" t="s">
        <v>12522</v>
      </c>
      <c r="N1501" s="1" t="s">
        <v>12695</v>
      </c>
      <c r="O1501" s="1" t="s">
        <v>1499</v>
      </c>
      <c r="P1501" s="1" t="s">
        <v>22926</v>
      </c>
      <c r="Q1501" s="1" t="s">
        <v>23720</v>
      </c>
      <c r="R1501" s="1" t="s">
        <v>13258</v>
      </c>
      <c r="S1501" s="1" t="s">
        <v>1499</v>
      </c>
      <c r="T1501" s="1"/>
      <c r="U1501" s="1"/>
      <c r="V1501" s="1" t="s">
        <v>13266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4860</v>
      </c>
      <c r="F1502" s="1" t="s">
        <v>6408</v>
      </c>
      <c r="G1502" s="1" t="s">
        <v>7825</v>
      </c>
      <c r="H1502" s="1" t="s">
        <v>4895</v>
      </c>
      <c r="I1502" s="1" t="s">
        <v>10850</v>
      </c>
      <c r="J1502" s="1"/>
      <c r="K1502" s="1" t="s">
        <v>22865</v>
      </c>
      <c r="L1502" s="1" t="s">
        <v>1500</v>
      </c>
      <c r="M1502" s="1" t="s">
        <v>12523</v>
      </c>
      <c r="N1502" s="1" t="s">
        <v>12695</v>
      </c>
      <c r="O1502" s="1" t="s">
        <v>1500</v>
      </c>
      <c r="P1502" s="1" t="s">
        <v>22926</v>
      </c>
      <c r="Q1502" s="1" t="s">
        <v>23721</v>
      </c>
      <c r="R1502" s="1" t="s">
        <v>13258</v>
      </c>
      <c r="S1502" s="1" t="s">
        <v>1500</v>
      </c>
      <c r="T1502" s="1"/>
      <c r="U1502" s="1"/>
      <c r="V1502" s="1" t="s">
        <v>13266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4861</v>
      </c>
      <c r="F1503" s="1" t="s">
        <v>6409</v>
      </c>
      <c r="G1503" s="1" t="s">
        <v>7874</v>
      </c>
      <c r="H1503" s="1" t="s">
        <v>9286</v>
      </c>
      <c r="I1503" s="1" t="s">
        <v>10851</v>
      </c>
      <c r="J1503" s="1"/>
      <c r="K1503" s="1" t="s">
        <v>22865</v>
      </c>
      <c r="L1503" s="1" t="s">
        <v>1501</v>
      </c>
      <c r="M1503" s="1" t="s">
        <v>12524</v>
      </c>
      <c r="N1503" s="1" t="s">
        <v>12695</v>
      </c>
      <c r="O1503" s="1" t="s">
        <v>1501</v>
      </c>
      <c r="P1503" s="1" t="s">
        <v>22926</v>
      </c>
      <c r="Q1503" s="1" t="s">
        <v>23722</v>
      </c>
      <c r="R1503" s="1" t="s">
        <v>13258</v>
      </c>
      <c r="S1503" s="1" t="s">
        <v>1501</v>
      </c>
      <c r="T1503" s="1"/>
      <c r="U1503" s="1"/>
      <c r="V1503" s="1" t="s">
        <v>13266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4862</v>
      </c>
      <c r="F1504" s="1" t="s">
        <v>4860</v>
      </c>
      <c r="G1504" s="1" t="s">
        <v>7875</v>
      </c>
      <c r="H1504" s="1" t="s">
        <v>9287</v>
      </c>
      <c r="I1504" s="1" t="s">
        <v>10852</v>
      </c>
      <c r="J1504" s="1"/>
      <c r="K1504" s="1" t="s">
        <v>22865</v>
      </c>
      <c r="L1504" s="1" t="s">
        <v>1502</v>
      </c>
      <c r="M1504" s="1" t="s">
        <v>12525</v>
      </c>
      <c r="N1504" s="1" t="s">
        <v>12695</v>
      </c>
      <c r="O1504" s="1" t="s">
        <v>1502</v>
      </c>
      <c r="P1504" s="1" t="s">
        <v>22926</v>
      </c>
      <c r="Q1504" s="1" t="s">
        <v>23723</v>
      </c>
      <c r="R1504" s="1" t="s">
        <v>13258</v>
      </c>
      <c r="S1504" s="1" t="s">
        <v>1502</v>
      </c>
      <c r="T1504" s="1"/>
      <c r="U1504" s="1"/>
      <c r="V1504" s="1" t="s">
        <v>13266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4863</v>
      </c>
      <c r="F1505" s="1" t="s">
        <v>4863</v>
      </c>
      <c r="G1505" s="1" t="s">
        <v>7876</v>
      </c>
      <c r="H1505" s="1" t="s">
        <v>9288</v>
      </c>
      <c r="I1505" s="1" t="s">
        <v>10853</v>
      </c>
      <c r="J1505" s="1"/>
      <c r="K1505" s="1" t="s">
        <v>22865</v>
      </c>
      <c r="L1505" s="1" t="s">
        <v>1503</v>
      </c>
      <c r="M1505" s="1" t="s">
        <v>12526</v>
      </c>
      <c r="N1505" s="1" t="s">
        <v>12695</v>
      </c>
      <c r="O1505" s="1" t="s">
        <v>1503</v>
      </c>
      <c r="P1505" s="1" t="s">
        <v>22926</v>
      </c>
      <c r="Q1505" s="1" t="s">
        <v>23724</v>
      </c>
      <c r="R1505" s="1" t="s">
        <v>13258</v>
      </c>
      <c r="S1505" s="1" t="s">
        <v>1503</v>
      </c>
      <c r="T1505" s="1"/>
      <c r="U1505" s="1"/>
      <c r="V1505" s="1" t="s">
        <v>13266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4864</v>
      </c>
      <c r="F1506" s="1" t="s">
        <v>6410</v>
      </c>
      <c r="G1506" s="1" t="s">
        <v>6396</v>
      </c>
      <c r="H1506" s="1" t="s">
        <v>9289</v>
      </c>
      <c r="I1506" s="1" t="s">
        <v>10854</v>
      </c>
      <c r="J1506" s="1"/>
      <c r="K1506" s="1" t="s">
        <v>22865</v>
      </c>
      <c r="L1506" s="1" t="s">
        <v>1504</v>
      </c>
      <c r="M1506" s="1" t="s">
        <v>12527</v>
      </c>
      <c r="N1506" s="1" t="s">
        <v>12695</v>
      </c>
      <c r="O1506" s="1" t="s">
        <v>1504</v>
      </c>
      <c r="P1506" s="1" t="s">
        <v>22926</v>
      </c>
      <c r="Q1506" s="1" t="s">
        <v>23725</v>
      </c>
      <c r="R1506" s="1" t="s">
        <v>13258</v>
      </c>
      <c r="S1506" s="1" t="s">
        <v>1504</v>
      </c>
      <c r="T1506" s="1"/>
      <c r="U1506" s="1"/>
      <c r="V1506" s="1" t="s">
        <v>13266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4865</v>
      </c>
      <c r="F1507" s="1" t="s">
        <v>6411</v>
      </c>
      <c r="G1507" s="1" t="s">
        <v>4872</v>
      </c>
      <c r="H1507" s="1" t="s">
        <v>9290</v>
      </c>
      <c r="I1507" s="1" t="s">
        <v>10855</v>
      </c>
      <c r="J1507" s="1"/>
      <c r="K1507" s="1" t="s">
        <v>22865</v>
      </c>
      <c r="L1507" s="1" t="s">
        <v>1505</v>
      </c>
      <c r="M1507" s="1" t="s">
        <v>12528</v>
      </c>
      <c r="N1507" s="1" t="s">
        <v>12695</v>
      </c>
      <c r="O1507" s="1" t="s">
        <v>1505</v>
      </c>
      <c r="P1507" s="1" t="s">
        <v>22926</v>
      </c>
      <c r="Q1507" s="1" t="s">
        <v>23726</v>
      </c>
      <c r="R1507" s="1" t="s">
        <v>13258</v>
      </c>
      <c r="S1507" s="1" t="s">
        <v>1505</v>
      </c>
      <c r="T1507" s="1"/>
      <c r="U1507" s="1"/>
      <c r="V1507" s="1" t="s">
        <v>13266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4866</v>
      </c>
      <c r="F1508" s="1" t="s">
        <v>4879</v>
      </c>
      <c r="G1508" s="1" t="s">
        <v>7877</v>
      </c>
      <c r="H1508" s="1" t="s">
        <v>7888</v>
      </c>
      <c r="I1508" s="1" t="s">
        <v>10856</v>
      </c>
      <c r="J1508" s="1"/>
      <c r="K1508" s="1" t="s">
        <v>22865</v>
      </c>
      <c r="L1508" s="1" t="s">
        <v>1506</v>
      </c>
      <c r="M1508" s="1" t="s">
        <v>12529</v>
      </c>
      <c r="N1508" s="1" t="s">
        <v>12695</v>
      </c>
      <c r="O1508" s="1" t="s">
        <v>1506</v>
      </c>
      <c r="P1508" s="1" t="s">
        <v>22926</v>
      </c>
      <c r="Q1508" s="1" t="s">
        <v>23727</v>
      </c>
      <c r="R1508" s="1" t="s">
        <v>13258</v>
      </c>
      <c r="S1508" s="1" t="s">
        <v>1506</v>
      </c>
      <c r="T1508" s="1"/>
      <c r="U1508" s="1"/>
      <c r="V1508" s="1" t="s">
        <v>13266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4867</v>
      </c>
      <c r="F1509" s="1" t="s">
        <v>4867</v>
      </c>
      <c r="G1509" s="1" t="s">
        <v>6419</v>
      </c>
      <c r="H1509" s="1" t="s">
        <v>9231</v>
      </c>
      <c r="I1509" s="1" t="s">
        <v>10857</v>
      </c>
      <c r="J1509" s="1"/>
      <c r="K1509" s="1" t="s">
        <v>22865</v>
      </c>
      <c r="L1509" s="1" t="s">
        <v>1507</v>
      </c>
      <c r="M1509" s="1" t="s">
        <v>12530</v>
      </c>
      <c r="N1509" s="1" t="s">
        <v>12695</v>
      </c>
      <c r="O1509" s="1" t="s">
        <v>1507</v>
      </c>
      <c r="P1509" s="1" t="s">
        <v>22926</v>
      </c>
      <c r="Q1509" s="1" t="s">
        <v>23728</v>
      </c>
      <c r="R1509" s="1" t="s">
        <v>13258</v>
      </c>
      <c r="S1509" s="1" t="s">
        <v>1507</v>
      </c>
      <c r="T1509" s="1"/>
      <c r="U1509" s="1"/>
      <c r="V1509" s="1" t="s">
        <v>13266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4868</v>
      </c>
      <c r="F1510" s="1" t="s">
        <v>6412</v>
      </c>
      <c r="G1510" s="1" t="s">
        <v>7878</v>
      </c>
      <c r="H1510" s="1" t="s">
        <v>4703</v>
      </c>
      <c r="I1510" s="1" t="s">
        <v>10858</v>
      </c>
      <c r="J1510" s="1"/>
      <c r="K1510" s="1" t="s">
        <v>22865</v>
      </c>
      <c r="L1510" s="1" t="s">
        <v>1508</v>
      </c>
      <c r="M1510" s="1" t="s">
        <v>12531</v>
      </c>
      <c r="N1510" s="1" t="s">
        <v>12695</v>
      </c>
      <c r="O1510" s="1" t="s">
        <v>1508</v>
      </c>
      <c r="P1510" s="1" t="s">
        <v>22926</v>
      </c>
      <c r="Q1510" s="1" t="s">
        <v>23729</v>
      </c>
      <c r="R1510" s="1" t="s">
        <v>13258</v>
      </c>
      <c r="S1510" s="1" t="s">
        <v>1508</v>
      </c>
      <c r="T1510" s="1"/>
      <c r="U1510" s="1"/>
      <c r="V1510" s="1" t="s">
        <v>13266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4869</v>
      </c>
      <c r="F1511" s="1" t="s">
        <v>6413</v>
      </c>
      <c r="G1511" s="1" t="s">
        <v>6283</v>
      </c>
      <c r="H1511" s="1" t="s">
        <v>9291</v>
      </c>
      <c r="I1511" s="1" t="s">
        <v>10859</v>
      </c>
      <c r="J1511" s="1"/>
      <c r="K1511" s="1" t="s">
        <v>22865</v>
      </c>
      <c r="L1511" s="1" t="s">
        <v>1509</v>
      </c>
      <c r="M1511" s="1" t="s">
        <v>12532</v>
      </c>
      <c r="N1511" s="1" t="s">
        <v>12695</v>
      </c>
      <c r="O1511" s="1" t="s">
        <v>1509</v>
      </c>
      <c r="P1511" s="1" t="s">
        <v>22926</v>
      </c>
      <c r="Q1511" s="1" t="s">
        <v>23730</v>
      </c>
      <c r="R1511" s="1" t="s">
        <v>13258</v>
      </c>
      <c r="S1511" s="1" t="s">
        <v>1509</v>
      </c>
      <c r="T1511" s="1"/>
      <c r="U1511" s="1"/>
      <c r="V1511" s="1" t="s">
        <v>13266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4870</v>
      </c>
      <c r="F1512" s="1" t="s">
        <v>6285</v>
      </c>
      <c r="G1512" s="1" t="s">
        <v>7879</v>
      </c>
      <c r="H1512" s="1" t="s">
        <v>9292</v>
      </c>
      <c r="I1512" s="1" t="s">
        <v>10860</v>
      </c>
      <c r="J1512" s="1"/>
      <c r="K1512" s="1" t="s">
        <v>22865</v>
      </c>
      <c r="L1512" s="1" t="s">
        <v>1510</v>
      </c>
      <c r="M1512" s="1" t="s">
        <v>12533</v>
      </c>
      <c r="N1512" s="1" t="s">
        <v>12695</v>
      </c>
      <c r="O1512" s="1" t="s">
        <v>1510</v>
      </c>
      <c r="P1512" s="1" t="s">
        <v>22926</v>
      </c>
      <c r="Q1512" s="1" t="s">
        <v>23731</v>
      </c>
      <c r="R1512" s="1" t="s">
        <v>13258</v>
      </c>
      <c r="S1512" s="1" t="s">
        <v>1510</v>
      </c>
      <c r="T1512" s="1"/>
      <c r="U1512" s="1"/>
      <c r="V1512" s="1" t="s">
        <v>13266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4871</v>
      </c>
      <c r="F1513" s="1" t="s">
        <v>6414</v>
      </c>
      <c r="G1513" s="1" t="s">
        <v>6416</v>
      </c>
      <c r="H1513" s="1" t="s">
        <v>4864</v>
      </c>
      <c r="I1513" s="1" t="s">
        <v>10861</v>
      </c>
      <c r="J1513" s="1"/>
      <c r="K1513" s="1" t="s">
        <v>22865</v>
      </c>
      <c r="L1513" s="1" t="s">
        <v>1511</v>
      </c>
      <c r="M1513" s="1" t="s">
        <v>12534</v>
      </c>
      <c r="N1513" s="1" t="s">
        <v>12695</v>
      </c>
      <c r="O1513" s="1" t="s">
        <v>1511</v>
      </c>
      <c r="P1513" s="1" t="s">
        <v>22926</v>
      </c>
      <c r="Q1513" s="1" t="s">
        <v>23732</v>
      </c>
      <c r="R1513" s="1" t="s">
        <v>13258</v>
      </c>
      <c r="S1513" s="1" t="s">
        <v>1511</v>
      </c>
      <c r="T1513" s="1"/>
      <c r="U1513" s="1"/>
      <c r="V1513" s="1" t="s">
        <v>13266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4870</v>
      </c>
      <c r="F1514" s="1" t="s">
        <v>6415</v>
      </c>
      <c r="G1514" s="1" t="s">
        <v>7880</v>
      </c>
      <c r="H1514" s="1" t="s">
        <v>9293</v>
      </c>
      <c r="I1514" s="1" t="s">
        <v>10862</v>
      </c>
      <c r="J1514" s="1"/>
      <c r="K1514" s="1" t="s">
        <v>22865</v>
      </c>
      <c r="L1514" s="1" t="s">
        <v>1512</v>
      </c>
      <c r="M1514" s="1" t="s">
        <v>12535</v>
      </c>
      <c r="N1514" s="1" t="s">
        <v>12695</v>
      </c>
      <c r="O1514" s="1" t="s">
        <v>1512</v>
      </c>
      <c r="P1514" s="1" t="s">
        <v>22926</v>
      </c>
      <c r="Q1514" s="1" t="s">
        <v>23733</v>
      </c>
      <c r="R1514" s="1" t="s">
        <v>13258</v>
      </c>
      <c r="S1514" s="1" t="s">
        <v>1512</v>
      </c>
      <c r="T1514" s="1"/>
      <c r="U1514" s="1"/>
      <c r="V1514" s="1" t="s">
        <v>13266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4849</v>
      </c>
      <c r="F1515" s="1" t="s">
        <v>6416</v>
      </c>
      <c r="G1515" s="1" t="s">
        <v>4690</v>
      </c>
      <c r="H1515" s="1" t="s">
        <v>4874</v>
      </c>
      <c r="I1515" s="1" t="s">
        <v>10863</v>
      </c>
      <c r="J1515" s="1"/>
      <c r="K1515" s="1" t="s">
        <v>22865</v>
      </c>
      <c r="L1515" s="1" t="s">
        <v>1513</v>
      </c>
      <c r="M1515" s="1" t="s">
        <v>12536</v>
      </c>
      <c r="N1515" s="1" t="s">
        <v>12695</v>
      </c>
      <c r="O1515" s="1" t="s">
        <v>1513</v>
      </c>
      <c r="P1515" s="1" t="s">
        <v>22926</v>
      </c>
      <c r="Q1515" s="1" t="s">
        <v>23734</v>
      </c>
      <c r="R1515" s="1" t="s">
        <v>13258</v>
      </c>
      <c r="S1515" s="1" t="s">
        <v>1513</v>
      </c>
      <c r="T1515" s="1"/>
      <c r="U1515" s="1"/>
      <c r="V1515" s="1" t="s">
        <v>13266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4872</v>
      </c>
      <c r="F1516" s="1" t="s">
        <v>6417</v>
      </c>
      <c r="G1516" s="1" t="s">
        <v>7881</v>
      </c>
      <c r="H1516" s="1" t="s">
        <v>4882</v>
      </c>
      <c r="I1516" s="1" t="s">
        <v>10864</v>
      </c>
      <c r="J1516" s="1"/>
      <c r="K1516" s="1" t="s">
        <v>22865</v>
      </c>
      <c r="L1516" s="1" t="s">
        <v>1514</v>
      </c>
      <c r="M1516" s="1" t="s">
        <v>12537</v>
      </c>
      <c r="N1516" s="1" t="s">
        <v>12695</v>
      </c>
      <c r="O1516" s="1" t="s">
        <v>1514</v>
      </c>
      <c r="P1516" s="1" t="s">
        <v>22926</v>
      </c>
      <c r="Q1516" s="1" t="s">
        <v>23735</v>
      </c>
      <c r="R1516" s="1" t="s">
        <v>13258</v>
      </c>
      <c r="S1516" s="1" t="s">
        <v>1514</v>
      </c>
      <c r="T1516" s="1"/>
      <c r="U1516" s="1"/>
      <c r="V1516" s="1" t="s">
        <v>13266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4873</v>
      </c>
      <c r="F1517" s="1" t="s">
        <v>6418</v>
      </c>
      <c r="G1517" s="1" t="s">
        <v>7882</v>
      </c>
      <c r="H1517" s="1" t="s">
        <v>7882</v>
      </c>
      <c r="I1517" s="1" t="s">
        <v>10865</v>
      </c>
      <c r="J1517" s="1"/>
      <c r="K1517" s="1" t="s">
        <v>22865</v>
      </c>
      <c r="L1517" s="1" t="s">
        <v>1515</v>
      </c>
      <c r="M1517" s="1" t="s">
        <v>12538</v>
      </c>
      <c r="N1517" s="1" t="s">
        <v>12695</v>
      </c>
      <c r="O1517" s="1" t="s">
        <v>1515</v>
      </c>
      <c r="P1517" s="1" t="s">
        <v>22926</v>
      </c>
      <c r="Q1517" s="1" t="s">
        <v>23736</v>
      </c>
      <c r="R1517" s="1" t="s">
        <v>13258</v>
      </c>
      <c r="S1517" s="1" t="s">
        <v>1515</v>
      </c>
      <c r="T1517" s="1"/>
      <c r="U1517" s="1"/>
      <c r="V1517" s="1" t="s">
        <v>13266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4874</v>
      </c>
      <c r="F1518" s="1" t="s">
        <v>6419</v>
      </c>
      <c r="G1518" s="1" t="s">
        <v>7883</v>
      </c>
      <c r="H1518" s="1" t="s">
        <v>9293</v>
      </c>
      <c r="I1518" s="1" t="s">
        <v>10866</v>
      </c>
      <c r="J1518" s="1"/>
      <c r="K1518" s="1" t="s">
        <v>22865</v>
      </c>
      <c r="L1518" s="1" t="s">
        <v>1516</v>
      </c>
      <c r="M1518" s="1" t="s">
        <v>12539</v>
      </c>
      <c r="N1518" s="1" t="s">
        <v>12695</v>
      </c>
      <c r="O1518" s="1" t="s">
        <v>1516</v>
      </c>
      <c r="P1518" s="1" t="s">
        <v>22926</v>
      </c>
      <c r="Q1518" s="1" t="s">
        <v>23733</v>
      </c>
      <c r="R1518" s="1" t="s">
        <v>13258</v>
      </c>
      <c r="S1518" s="1" t="s">
        <v>1516</v>
      </c>
      <c r="T1518" s="1"/>
      <c r="U1518" s="1"/>
      <c r="V1518" s="1" t="s">
        <v>13266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4875</v>
      </c>
      <c r="F1519" s="1" t="s">
        <v>6420</v>
      </c>
      <c r="G1519" s="1" t="s">
        <v>7884</v>
      </c>
      <c r="H1519" s="1" t="s">
        <v>7883</v>
      </c>
      <c r="I1519" s="1" t="s">
        <v>10867</v>
      </c>
      <c r="J1519" s="1"/>
      <c r="K1519" s="1" t="s">
        <v>22865</v>
      </c>
      <c r="L1519" s="1" t="s">
        <v>1517</v>
      </c>
      <c r="M1519" s="1" t="s">
        <v>12540</v>
      </c>
      <c r="N1519" s="1" t="s">
        <v>12695</v>
      </c>
      <c r="O1519" s="1" t="s">
        <v>1517</v>
      </c>
      <c r="P1519" s="1" t="s">
        <v>22926</v>
      </c>
      <c r="Q1519" s="1" t="s">
        <v>23737</v>
      </c>
      <c r="R1519" s="1" t="s">
        <v>13258</v>
      </c>
      <c r="S1519" s="1" t="s">
        <v>1517</v>
      </c>
      <c r="T1519" s="1"/>
      <c r="U1519" s="1"/>
      <c r="V1519" s="1" t="s">
        <v>13266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4876</v>
      </c>
      <c r="F1520" s="1" t="s">
        <v>4874</v>
      </c>
      <c r="G1520" s="1" t="s">
        <v>7885</v>
      </c>
      <c r="H1520" s="1" t="s">
        <v>7882</v>
      </c>
      <c r="I1520" s="1" t="s">
        <v>10868</v>
      </c>
      <c r="J1520" s="1"/>
      <c r="K1520" s="1" t="s">
        <v>22865</v>
      </c>
      <c r="L1520" s="1" t="s">
        <v>1518</v>
      </c>
      <c r="M1520" s="1" t="s">
        <v>12541</v>
      </c>
      <c r="N1520" s="1" t="s">
        <v>12695</v>
      </c>
      <c r="O1520" s="1" t="s">
        <v>1518</v>
      </c>
      <c r="P1520" s="1" t="s">
        <v>22927</v>
      </c>
      <c r="Q1520" s="1" t="s">
        <v>22927</v>
      </c>
      <c r="R1520" s="1" t="s">
        <v>13258</v>
      </c>
      <c r="S1520" s="1" t="s">
        <v>1518</v>
      </c>
      <c r="T1520" s="1"/>
      <c r="U1520" s="1" t="s">
        <v>23843</v>
      </c>
      <c r="V1520" s="1" t="s">
        <v>13266</v>
      </c>
      <c r="W1520" s="1" t="s">
        <v>1518</v>
      </c>
      <c r="X1520" s="1" t="s">
        <v>23858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4877</v>
      </c>
      <c r="F1521" s="1" t="s">
        <v>6416</v>
      </c>
      <c r="G1521" s="1" t="s">
        <v>7886</v>
      </c>
      <c r="H1521" s="1" t="s">
        <v>6419</v>
      </c>
      <c r="I1521" s="1" t="s">
        <v>10869</v>
      </c>
      <c r="J1521" s="1"/>
      <c r="K1521" s="1" t="s">
        <v>22865</v>
      </c>
      <c r="L1521" s="1" t="s">
        <v>1519</v>
      </c>
      <c r="M1521" s="1" t="s">
        <v>12542</v>
      </c>
      <c r="N1521" s="1" t="s">
        <v>12695</v>
      </c>
      <c r="O1521" s="1" t="s">
        <v>1519</v>
      </c>
      <c r="P1521" s="1" t="s">
        <v>22927</v>
      </c>
      <c r="Q1521" s="1" t="s">
        <v>22927</v>
      </c>
      <c r="R1521" s="1" t="s">
        <v>13258</v>
      </c>
      <c r="S1521" s="1" t="s">
        <v>1519</v>
      </c>
      <c r="T1521" s="1"/>
      <c r="U1521" s="1"/>
      <c r="V1521" s="1" t="s">
        <v>13266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4878</v>
      </c>
      <c r="F1522" s="1" t="s">
        <v>6421</v>
      </c>
      <c r="G1522" s="1" t="s">
        <v>4691</v>
      </c>
      <c r="H1522" s="1" t="s">
        <v>9294</v>
      </c>
      <c r="I1522" s="1" t="s">
        <v>10870</v>
      </c>
      <c r="J1522" s="1"/>
      <c r="K1522" s="1" t="s">
        <v>22865</v>
      </c>
      <c r="L1522" s="1" t="s">
        <v>1520</v>
      </c>
      <c r="M1522" s="1" t="s">
        <v>12543</v>
      </c>
      <c r="N1522" s="1" t="s">
        <v>12695</v>
      </c>
      <c r="O1522" s="1" t="s">
        <v>1520</v>
      </c>
      <c r="P1522" s="1" t="s">
        <v>22927</v>
      </c>
      <c r="Q1522" s="1" t="s">
        <v>22927</v>
      </c>
      <c r="R1522" s="1" t="s">
        <v>13258</v>
      </c>
      <c r="S1522" s="1" t="s">
        <v>1520</v>
      </c>
      <c r="T1522" s="1"/>
      <c r="U1522" s="1"/>
      <c r="V1522" s="1" t="s">
        <v>13266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4879</v>
      </c>
      <c r="F1523" s="1" t="s">
        <v>6422</v>
      </c>
      <c r="G1523" s="1" t="s">
        <v>7887</v>
      </c>
      <c r="H1523" s="1" t="s">
        <v>9295</v>
      </c>
      <c r="I1523" s="1" t="s">
        <v>10871</v>
      </c>
      <c r="J1523" s="1"/>
      <c r="K1523" s="1" t="s">
        <v>22865</v>
      </c>
      <c r="L1523" s="1" t="s">
        <v>1521</v>
      </c>
      <c r="M1523" s="1" t="s">
        <v>12544</v>
      </c>
      <c r="N1523" s="1" t="s">
        <v>12695</v>
      </c>
      <c r="O1523" s="1" t="s">
        <v>1521</v>
      </c>
      <c r="P1523" s="1" t="s">
        <v>22927</v>
      </c>
      <c r="Q1523" s="1" t="s">
        <v>22927</v>
      </c>
      <c r="R1523" s="1" t="s">
        <v>13258</v>
      </c>
      <c r="S1523" s="1" t="s">
        <v>1521</v>
      </c>
      <c r="T1523" s="1"/>
      <c r="U1523" s="1"/>
      <c r="V1523" s="1" t="s">
        <v>13266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4880</v>
      </c>
      <c r="F1524" s="1" t="s">
        <v>6423</v>
      </c>
      <c r="G1524" s="1" t="s">
        <v>7888</v>
      </c>
      <c r="H1524" s="1" t="s">
        <v>4868</v>
      </c>
      <c r="I1524" s="1" t="s">
        <v>10872</v>
      </c>
      <c r="J1524" s="1"/>
      <c r="K1524" s="1" t="s">
        <v>22865</v>
      </c>
      <c r="L1524" s="1" t="s">
        <v>1522</v>
      </c>
      <c r="M1524" s="1" t="s">
        <v>12545</v>
      </c>
      <c r="N1524" s="1" t="s">
        <v>12695</v>
      </c>
      <c r="O1524" s="1" t="s">
        <v>1522</v>
      </c>
      <c r="P1524" s="1" t="s">
        <v>22927</v>
      </c>
      <c r="Q1524" s="1" t="s">
        <v>22927</v>
      </c>
      <c r="R1524" s="1" t="s">
        <v>13258</v>
      </c>
      <c r="S1524" s="1" t="s">
        <v>1522</v>
      </c>
      <c r="T1524" s="1"/>
      <c r="U1524" s="1"/>
      <c r="V1524" s="1" t="s">
        <v>13266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4879</v>
      </c>
      <c r="F1525" s="1" t="s">
        <v>6424</v>
      </c>
      <c r="G1525" s="1" t="s">
        <v>6426</v>
      </c>
      <c r="H1525" s="1" t="s">
        <v>4879</v>
      </c>
      <c r="I1525" s="1" t="s">
        <v>10873</v>
      </c>
      <c r="J1525" s="1"/>
      <c r="K1525" s="1" t="s">
        <v>22865</v>
      </c>
      <c r="L1525" s="1" t="s">
        <v>1523</v>
      </c>
      <c r="M1525" s="1" t="s">
        <v>12546</v>
      </c>
      <c r="N1525" s="1" t="s">
        <v>12695</v>
      </c>
      <c r="O1525" s="1" t="s">
        <v>1523</v>
      </c>
      <c r="P1525" s="1" t="s">
        <v>22927</v>
      </c>
      <c r="Q1525" s="1" t="s">
        <v>22927</v>
      </c>
      <c r="R1525" s="1" t="s">
        <v>13258</v>
      </c>
      <c r="S1525" s="1" t="s">
        <v>1523</v>
      </c>
      <c r="T1525" s="1"/>
      <c r="U1525" s="1"/>
      <c r="V1525" s="1" t="s">
        <v>13266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4880</v>
      </c>
      <c r="F1526" s="1" t="s">
        <v>6425</v>
      </c>
      <c r="G1526" s="1" t="s">
        <v>6396</v>
      </c>
      <c r="H1526" s="1" t="s">
        <v>4878</v>
      </c>
      <c r="I1526" s="1" t="s">
        <v>10874</v>
      </c>
      <c r="J1526" s="1"/>
      <c r="K1526" s="1" t="s">
        <v>22865</v>
      </c>
      <c r="L1526" s="1" t="s">
        <v>1524</v>
      </c>
      <c r="M1526" s="1" t="s">
        <v>12547</v>
      </c>
      <c r="N1526" s="1" t="s">
        <v>12695</v>
      </c>
      <c r="O1526" s="1" t="s">
        <v>1524</v>
      </c>
      <c r="P1526" s="1" t="s">
        <v>22927</v>
      </c>
      <c r="Q1526" s="1" t="s">
        <v>22927</v>
      </c>
      <c r="R1526" s="1" t="s">
        <v>13258</v>
      </c>
      <c r="S1526" s="1" t="s">
        <v>1524</v>
      </c>
      <c r="T1526" s="1"/>
      <c r="U1526" s="1"/>
      <c r="V1526" s="1" t="s">
        <v>13266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4881</v>
      </c>
      <c r="F1527" s="1" t="s">
        <v>6426</v>
      </c>
      <c r="G1527" s="1" t="s">
        <v>7889</v>
      </c>
      <c r="H1527" s="1" t="s">
        <v>4691</v>
      </c>
      <c r="I1527" s="1" t="s">
        <v>10875</v>
      </c>
      <c r="J1527" s="1"/>
      <c r="K1527" s="1" t="s">
        <v>22865</v>
      </c>
      <c r="L1527" s="1" t="s">
        <v>1525</v>
      </c>
      <c r="M1527" s="1" t="s">
        <v>12548</v>
      </c>
      <c r="N1527" s="1" t="s">
        <v>12695</v>
      </c>
      <c r="O1527" s="1" t="s">
        <v>1525</v>
      </c>
      <c r="P1527" s="1" t="s">
        <v>22927</v>
      </c>
      <c r="Q1527" s="1" t="s">
        <v>22927</v>
      </c>
      <c r="R1527" s="1" t="s">
        <v>13258</v>
      </c>
      <c r="S1527" s="1" t="s">
        <v>1525</v>
      </c>
      <c r="T1527" s="1"/>
      <c r="U1527" s="1"/>
      <c r="V1527" s="1" t="s">
        <v>13266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4882</v>
      </c>
      <c r="F1528" s="1" t="s">
        <v>6396</v>
      </c>
      <c r="G1528" s="1" t="s">
        <v>4689</v>
      </c>
      <c r="H1528" s="1" t="s">
        <v>4874</v>
      </c>
      <c r="I1528" s="1" t="s">
        <v>10876</v>
      </c>
      <c r="J1528" s="1"/>
      <c r="K1528" s="1" t="s">
        <v>22865</v>
      </c>
      <c r="L1528" s="1" t="s">
        <v>1526</v>
      </c>
      <c r="M1528" s="1" t="s">
        <v>12549</v>
      </c>
      <c r="N1528" s="1" t="s">
        <v>12695</v>
      </c>
      <c r="O1528" s="1" t="s">
        <v>1526</v>
      </c>
      <c r="P1528" s="1" t="s">
        <v>22927</v>
      </c>
      <c r="Q1528" s="1" t="s">
        <v>22927</v>
      </c>
      <c r="R1528" s="1" t="s">
        <v>13258</v>
      </c>
      <c r="S1528" s="1" t="s">
        <v>1526</v>
      </c>
      <c r="T1528" s="1"/>
      <c r="U1528" s="1"/>
      <c r="V1528" s="1" t="s">
        <v>13266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4882</v>
      </c>
      <c r="F1529" s="1" t="s">
        <v>4864</v>
      </c>
      <c r="G1529" s="1" t="s">
        <v>7890</v>
      </c>
      <c r="H1529" s="1" t="s">
        <v>6419</v>
      </c>
      <c r="I1529" s="1" t="s">
        <v>10877</v>
      </c>
      <c r="J1529" s="1"/>
      <c r="K1529" s="1" t="s">
        <v>22865</v>
      </c>
      <c r="L1529" s="1" t="s">
        <v>1527</v>
      </c>
      <c r="M1529" s="1" t="s">
        <v>12550</v>
      </c>
      <c r="N1529" s="1" t="s">
        <v>12695</v>
      </c>
      <c r="O1529" s="1" t="s">
        <v>1527</v>
      </c>
      <c r="P1529" s="1" t="s">
        <v>22927</v>
      </c>
      <c r="Q1529" s="1" t="s">
        <v>22927</v>
      </c>
      <c r="R1529" s="1" t="s">
        <v>13258</v>
      </c>
      <c r="S1529" s="1" t="s">
        <v>1527</v>
      </c>
      <c r="T1529" s="1"/>
      <c r="U1529" s="1"/>
      <c r="V1529" s="1" t="s">
        <v>13266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4883</v>
      </c>
      <c r="F1530" s="1" t="s">
        <v>6407</v>
      </c>
      <c r="G1530" s="1" t="s">
        <v>7882</v>
      </c>
      <c r="H1530" s="1" t="s">
        <v>9296</v>
      </c>
      <c r="I1530" s="1" t="s">
        <v>10878</v>
      </c>
      <c r="J1530" s="1"/>
      <c r="K1530" s="1" t="s">
        <v>22865</v>
      </c>
      <c r="L1530" s="1" t="s">
        <v>1528</v>
      </c>
      <c r="M1530" s="1" t="s">
        <v>12551</v>
      </c>
      <c r="N1530" s="1" t="s">
        <v>12695</v>
      </c>
      <c r="O1530" s="1" t="s">
        <v>1528</v>
      </c>
      <c r="P1530" s="1" t="s">
        <v>22927</v>
      </c>
      <c r="Q1530" s="1" t="s">
        <v>22927</v>
      </c>
      <c r="R1530" s="1" t="s">
        <v>13258</v>
      </c>
      <c r="S1530" s="1" t="s">
        <v>1528</v>
      </c>
      <c r="T1530" s="1"/>
      <c r="U1530" s="1"/>
      <c r="V1530" s="1" t="s">
        <v>13266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4884</v>
      </c>
      <c r="F1531" s="1" t="s">
        <v>6427</v>
      </c>
      <c r="G1531" s="1" t="s">
        <v>4756</v>
      </c>
      <c r="H1531" s="1" t="s">
        <v>9297</v>
      </c>
      <c r="I1531" s="1" t="s">
        <v>10879</v>
      </c>
      <c r="J1531" s="1"/>
      <c r="K1531" s="1" t="s">
        <v>22865</v>
      </c>
      <c r="L1531" s="1" t="s">
        <v>1529</v>
      </c>
      <c r="M1531" s="1" t="s">
        <v>12552</v>
      </c>
      <c r="N1531" s="1" t="s">
        <v>12695</v>
      </c>
      <c r="O1531" s="1" t="s">
        <v>1529</v>
      </c>
      <c r="P1531" s="1" t="s">
        <v>22927</v>
      </c>
      <c r="Q1531" s="1" t="s">
        <v>22927</v>
      </c>
      <c r="R1531" s="1" t="s">
        <v>13258</v>
      </c>
      <c r="S1531" s="1" t="s">
        <v>1529</v>
      </c>
      <c r="T1531" s="1"/>
      <c r="U1531" s="1"/>
      <c r="V1531" s="1" t="s">
        <v>13266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4885</v>
      </c>
      <c r="F1532" s="1" t="s">
        <v>6428</v>
      </c>
      <c r="G1532" s="1" t="s">
        <v>4857</v>
      </c>
      <c r="H1532" s="1" t="s">
        <v>6335</v>
      </c>
      <c r="I1532" s="1" t="s">
        <v>10880</v>
      </c>
      <c r="J1532" s="1"/>
      <c r="K1532" s="1" t="s">
        <v>22865</v>
      </c>
      <c r="L1532" s="1" t="s">
        <v>1530</v>
      </c>
      <c r="M1532" s="1" t="s">
        <v>12553</v>
      </c>
      <c r="N1532" s="1" t="s">
        <v>12695</v>
      </c>
      <c r="O1532" s="1" t="s">
        <v>1530</v>
      </c>
      <c r="P1532" s="1" t="s">
        <v>22927</v>
      </c>
      <c r="Q1532" s="1" t="s">
        <v>22927</v>
      </c>
      <c r="R1532" s="1" t="s">
        <v>13258</v>
      </c>
      <c r="S1532" s="1" t="s">
        <v>1530</v>
      </c>
      <c r="T1532" s="1"/>
      <c r="U1532" s="1"/>
      <c r="V1532" s="1" t="s">
        <v>13266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4886</v>
      </c>
      <c r="F1533" s="1" t="s">
        <v>6429</v>
      </c>
      <c r="G1533" s="1" t="s">
        <v>7891</v>
      </c>
      <c r="H1533" s="1" t="s">
        <v>9298</v>
      </c>
      <c r="I1533" s="1" t="s">
        <v>10881</v>
      </c>
      <c r="J1533" s="1"/>
      <c r="K1533" s="1" t="s">
        <v>22865</v>
      </c>
      <c r="L1533" s="1" t="s">
        <v>1531</v>
      </c>
      <c r="M1533" s="1" t="s">
        <v>12554</v>
      </c>
      <c r="N1533" s="1" t="s">
        <v>12695</v>
      </c>
      <c r="O1533" s="1" t="s">
        <v>1531</v>
      </c>
      <c r="P1533" s="1" t="s">
        <v>22927</v>
      </c>
      <c r="Q1533" s="1" t="s">
        <v>22927</v>
      </c>
      <c r="R1533" s="1" t="s">
        <v>13258</v>
      </c>
      <c r="S1533" s="1" t="s">
        <v>1531</v>
      </c>
      <c r="T1533" s="1"/>
      <c r="U1533" s="1"/>
      <c r="V1533" s="1" t="s">
        <v>13266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4887</v>
      </c>
      <c r="F1534" s="1" t="s">
        <v>6430</v>
      </c>
      <c r="G1534" s="1" t="s">
        <v>7824</v>
      </c>
      <c r="H1534" s="1" t="s">
        <v>9299</v>
      </c>
      <c r="I1534" s="1" t="s">
        <v>10882</v>
      </c>
      <c r="J1534" s="1"/>
      <c r="K1534" s="1" t="s">
        <v>22865</v>
      </c>
      <c r="L1534" s="1" t="s">
        <v>1532</v>
      </c>
      <c r="M1534" s="1" t="s">
        <v>12555</v>
      </c>
      <c r="N1534" s="1" t="s">
        <v>12695</v>
      </c>
      <c r="O1534" s="1" t="s">
        <v>1532</v>
      </c>
      <c r="P1534" s="1" t="s">
        <v>22927</v>
      </c>
      <c r="Q1534" s="1" t="s">
        <v>22927</v>
      </c>
      <c r="R1534" s="1" t="s">
        <v>13258</v>
      </c>
      <c r="S1534" s="1" t="s">
        <v>1532</v>
      </c>
      <c r="T1534" s="1"/>
      <c r="U1534" s="1"/>
      <c r="V1534" s="1" t="s">
        <v>13266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4888</v>
      </c>
      <c r="F1535" s="1" t="s">
        <v>6431</v>
      </c>
      <c r="G1535" s="1" t="s">
        <v>6282</v>
      </c>
      <c r="H1535" s="1" t="s">
        <v>4890</v>
      </c>
      <c r="I1535" s="1" t="s">
        <v>10883</v>
      </c>
      <c r="J1535" s="1"/>
      <c r="K1535" s="1" t="s">
        <v>22865</v>
      </c>
      <c r="L1535" s="1" t="s">
        <v>1533</v>
      </c>
      <c r="M1535" s="1" t="s">
        <v>12556</v>
      </c>
      <c r="N1535" s="1" t="s">
        <v>12695</v>
      </c>
      <c r="O1535" s="1" t="s">
        <v>1533</v>
      </c>
      <c r="P1535" s="1" t="s">
        <v>22927</v>
      </c>
      <c r="Q1535" s="1" t="s">
        <v>22927</v>
      </c>
      <c r="R1535" s="1" t="s">
        <v>13258</v>
      </c>
      <c r="S1535" s="1" t="s">
        <v>1533</v>
      </c>
      <c r="T1535" s="1"/>
      <c r="U1535" s="1"/>
      <c r="V1535" s="1" t="s">
        <v>13266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4889</v>
      </c>
      <c r="F1536" s="1" t="s">
        <v>6432</v>
      </c>
      <c r="G1536" s="1" t="s">
        <v>6334</v>
      </c>
      <c r="H1536" s="1" t="s">
        <v>6436</v>
      </c>
      <c r="I1536" s="1" t="s">
        <v>10884</v>
      </c>
      <c r="J1536" s="1"/>
      <c r="K1536" s="1" t="s">
        <v>22865</v>
      </c>
      <c r="L1536" s="1" t="s">
        <v>1534</v>
      </c>
      <c r="M1536" s="1" t="s">
        <v>12557</v>
      </c>
      <c r="N1536" s="1" t="s">
        <v>12695</v>
      </c>
      <c r="O1536" s="1" t="s">
        <v>1534</v>
      </c>
      <c r="P1536" s="1" t="s">
        <v>22927</v>
      </c>
      <c r="Q1536" s="1" t="s">
        <v>22927</v>
      </c>
      <c r="R1536" s="1" t="s">
        <v>13258</v>
      </c>
      <c r="S1536" s="1" t="s">
        <v>1534</v>
      </c>
      <c r="T1536" s="1"/>
      <c r="U1536" s="1"/>
      <c r="V1536" s="1" t="s">
        <v>13266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4890</v>
      </c>
      <c r="F1537" s="1" t="s">
        <v>6281</v>
      </c>
      <c r="G1537" s="1" t="s">
        <v>6338</v>
      </c>
      <c r="H1537" s="1" t="s">
        <v>9300</v>
      </c>
      <c r="I1537" s="1" t="s">
        <v>10885</v>
      </c>
      <c r="J1537" s="1"/>
      <c r="K1537" s="1" t="s">
        <v>22865</v>
      </c>
      <c r="L1537" s="1" t="s">
        <v>1535</v>
      </c>
      <c r="M1537" s="1" t="s">
        <v>12558</v>
      </c>
      <c r="N1537" s="1" t="s">
        <v>12695</v>
      </c>
      <c r="O1537" s="1" t="s">
        <v>1535</v>
      </c>
      <c r="P1537" s="1" t="s">
        <v>22927</v>
      </c>
      <c r="Q1537" s="1" t="s">
        <v>22927</v>
      </c>
      <c r="R1537" s="1" t="s">
        <v>13258</v>
      </c>
      <c r="S1537" s="1" t="s">
        <v>1535</v>
      </c>
      <c r="T1537" s="1"/>
      <c r="U1537" s="1"/>
      <c r="V1537" s="1" t="s">
        <v>13266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4891</v>
      </c>
      <c r="F1538" s="1" t="s">
        <v>6433</v>
      </c>
      <c r="G1538" s="1" t="s">
        <v>6292</v>
      </c>
      <c r="H1538" s="1" t="s">
        <v>9301</v>
      </c>
      <c r="I1538" s="1" t="s">
        <v>10886</v>
      </c>
      <c r="J1538" s="1"/>
      <c r="K1538" s="1" t="s">
        <v>22865</v>
      </c>
      <c r="L1538" s="1" t="s">
        <v>1536</v>
      </c>
      <c r="M1538" s="1" t="s">
        <v>12559</v>
      </c>
      <c r="N1538" s="1" t="s">
        <v>12695</v>
      </c>
      <c r="O1538" s="1" t="s">
        <v>1536</v>
      </c>
      <c r="P1538" s="1" t="s">
        <v>22927</v>
      </c>
      <c r="Q1538" s="1" t="s">
        <v>22927</v>
      </c>
      <c r="R1538" s="1" t="s">
        <v>13258</v>
      </c>
      <c r="S1538" s="1" t="s">
        <v>1536</v>
      </c>
      <c r="T1538" s="1"/>
      <c r="U1538" s="1"/>
      <c r="V1538" s="1" t="s">
        <v>13266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4892</v>
      </c>
      <c r="F1539" s="1" t="s">
        <v>6434</v>
      </c>
      <c r="G1539" s="1" t="s">
        <v>7892</v>
      </c>
      <c r="H1539" s="1" t="s">
        <v>9302</v>
      </c>
      <c r="I1539" s="1" t="s">
        <v>10887</v>
      </c>
      <c r="J1539" s="1"/>
      <c r="K1539" s="1" t="s">
        <v>22865</v>
      </c>
      <c r="L1539" s="1" t="s">
        <v>1537</v>
      </c>
      <c r="M1539" s="1" t="s">
        <v>12560</v>
      </c>
      <c r="N1539" s="1" t="s">
        <v>12695</v>
      </c>
      <c r="O1539" s="1" t="s">
        <v>1537</v>
      </c>
      <c r="P1539" s="1" t="s">
        <v>22927</v>
      </c>
      <c r="Q1539" s="1" t="s">
        <v>22927</v>
      </c>
      <c r="R1539" s="1" t="s">
        <v>13258</v>
      </c>
      <c r="S1539" s="1" t="s">
        <v>1537</v>
      </c>
      <c r="T1539" s="1"/>
      <c r="U1539" s="1"/>
      <c r="V1539" s="1" t="s">
        <v>13266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4893</v>
      </c>
      <c r="F1540" s="1" t="s">
        <v>6435</v>
      </c>
      <c r="G1540" s="1" t="s">
        <v>7893</v>
      </c>
      <c r="H1540" s="1" t="s">
        <v>9303</v>
      </c>
      <c r="I1540" s="1" t="s">
        <v>10888</v>
      </c>
      <c r="J1540" s="1"/>
      <c r="K1540" s="1" t="s">
        <v>22865</v>
      </c>
      <c r="L1540" s="1" t="s">
        <v>1538</v>
      </c>
      <c r="M1540" s="1" t="s">
        <v>12561</v>
      </c>
      <c r="N1540" s="1" t="s">
        <v>12695</v>
      </c>
      <c r="O1540" s="1" t="s">
        <v>1538</v>
      </c>
      <c r="P1540" s="1" t="s">
        <v>22927</v>
      </c>
      <c r="Q1540" s="1" t="s">
        <v>22927</v>
      </c>
      <c r="R1540" s="1" t="s">
        <v>13258</v>
      </c>
      <c r="S1540" s="1" t="s">
        <v>1538</v>
      </c>
      <c r="T1540" s="1"/>
      <c r="U1540" s="1"/>
      <c r="V1540" s="1" t="s">
        <v>13266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4894</v>
      </c>
      <c r="F1541" s="1" t="s">
        <v>6436</v>
      </c>
      <c r="G1541" s="1" t="s">
        <v>7894</v>
      </c>
      <c r="H1541" s="1" t="s">
        <v>4860</v>
      </c>
      <c r="I1541" s="1" t="s">
        <v>10889</v>
      </c>
      <c r="J1541" s="1"/>
      <c r="K1541" s="1" t="s">
        <v>22865</v>
      </c>
      <c r="L1541" s="1" t="s">
        <v>1539</v>
      </c>
      <c r="M1541" s="1" t="s">
        <v>12562</v>
      </c>
      <c r="N1541" s="1" t="s">
        <v>12695</v>
      </c>
      <c r="O1541" s="1" t="s">
        <v>1539</v>
      </c>
      <c r="P1541" s="1" t="s">
        <v>22927</v>
      </c>
      <c r="Q1541" s="1" t="s">
        <v>22927</v>
      </c>
      <c r="R1541" s="1" t="s">
        <v>13258</v>
      </c>
      <c r="S1541" s="1" t="s">
        <v>1539</v>
      </c>
      <c r="T1541" s="1"/>
      <c r="U1541" s="1"/>
      <c r="V1541" s="1" t="s">
        <v>13266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4895</v>
      </c>
      <c r="F1542" s="1" t="s">
        <v>6437</v>
      </c>
      <c r="G1542" s="1" t="s">
        <v>7895</v>
      </c>
      <c r="H1542" s="1" t="s">
        <v>7893</v>
      </c>
      <c r="I1542" s="1" t="s">
        <v>10890</v>
      </c>
      <c r="J1542" s="1"/>
      <c r="K1542" s="1" t="s">
        <v>22865</v>
      </c>
      <c r="L1542" s="1" t="s">
        <v>1540</v>
      </c>
      <c r="M1542" s="1" t="s">
        <v>12563</v>
      </c>
      <c r="N1542" s="1" t="s">
        <v>12695</v>
      </c>
      <c r="O1542" s="1" t="s">
        <v>1540</v>
      </c>
      <c r="P1542" s="1" t="s">
        <v>22927</v>
      </c>
      <c r="Q1542" s="1" t="s">
        <v>22927</v>
      </c>
      <c r="R1542" s="1" t="s">
        <v>13258</v>
      </c>
      <c r="S1542" s="1" t="s">
        <v>1540</v>
      </c>
      <c r="T1542" s="1"/>
      <c r="U1542" s="1"/>
      <c r="V1542" s="1" t="s">
        <v>13266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4896</v>
      </c>
      <c r="F1543" s="1" t="s">
        <v>4898</v>
      </c>
      <c r="G1543" s="1" t="s">
        <v>7779</v>
      </c>
      <c r="H1543" s="1" t="s">
        <v>4858</v>
      </c>
      <c r="I1543" s="1" t="s">
        <v>10891</v>
      </c>
      <c r="J1543" s="1"/>
      <c r="K1543" s="1" t="s">
        <v>22865</v>
      </c>
      <c r="L1543" s="1" t="s">
        <v>1541</v>
      </c>
      <c r="M1543" s="1" t="s">
        <v>12564</v>
      </c>
      <c r="N1543" s="1" t="s">
        <v>12695</v>
      </c>
      <c r="O1543" s="1" t="s">
        <v>1541</v>
      </c>
      <c r="P1543" s="1" t="s">
        <v>22927</v>
      </c>
      <c r="Q1543" s="1" t="s">
        <v>22927</v>
      </c>
      <c r="R1543" s="1" t="s">
        <v>13258</v>
      </c>
      <c r="S1543" s="1" t="s">
        <v>1541</v>
      </c>
      <c r="T1543" s="1"/>
      <c r="U1543" s="1"/>
      <c r="V1543" s="1" t="s">
        <v>13266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4754</v>
      </c>
      <c r="F1544" s="1" t="s">
        <v>6438</v>
      </c>
      <c r="G1544" s="1" t="s">
        <v>4889</v>
      </c>
      <c r="H1544" s="1" t="s">
        <v>9285</v>
      </c>
      <c r="I1544" s="1" t="s">
        <v>10892</v>
      </c>
      <c r="J1544" s="1"/>
      <c r="K1544" s="1" t="s">
        <v>22865</v>
      </c>
      <c r="L1544" s="1" t="s">
        <v>1542</v>
      </c>
      <c r="M1544" s="1" t="s">
        <v>12565</v>
      </c>
      <c r="N1544" s="1" t="s">
        <v>12695</v>
      </c>
      <c r="O1544" s="1" t="s">
        <v>1542</v>
      </c>
      <c r="P1544" s="1" t="s">
        <v>22927</v>
      </c>
      <c r="Q1544" s="1" t="s">
        <v>22927</v>
      </c>
      <c r="R1544" s="1" t="s">
        <v>13258</v>
      </c>
      <c r="S1544" s="1" t="s">
        <v>1542</v>
      </c>
      <c r="T1544" s="1"/>
      <c r="U1544" s="1"/>
      <c r="V1544" s="1" t="s">
        <v>13266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4897</v>
      </c>
      <c r="F1545" s="1" t="s">
        <v>6439</v>
      </c>
      <c r="G1545" s="1" t="s">
        <v>7896</v>
      </c>
      <c r="H1545" s="1" t="s">
        <v>9304</v>
      </c>
      <c r="I1545" s="1" t="s">
        <v>10893</v>
      </c>
      <c r="J1545" s="1"/>
      <c r="K1545" s="1" t="s">
        <v>22865</v>
      </c>
      <c r="L1545" s="1" t="s">
        <v>1543</v>
      </c>
      <c r="M1545" s="1" t="s">
        <v>12566</v>
      </c>
      <c r="N1545" s="1" t="s">
        <v>12695</v>
      </c>
      <c r="O1545" s="1" t="s">
        <v>1543</v>
      </c>
      <c r="P1545" s="1" t="s">
        <v>22927</v>
      </c>
      <c r="Q1545" s="1" t="s">
        <v>22927</v>
      </c>
      <c r="R1545" s="1" t="s">
        <v>13258</v>
      </c>
      <c r="S1545" s="1" t="s">
        <v>1543</v>
      </c>
      <c r="T1545" s="1"/>
      <c r="U1545" s="1"/>
      <c r="V1545" s="1" t="s">
        <v>13266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4898</v>
      </c>
      <c r="F1546" s="1" t="s">
        <v>4989</v>
      </c>
      <c r="G1546" s="1" t="s">
        <v>7897</v>
      </c>
      <c r="H1546" s="1" t="s">
        <v>9305</v>
      </c>
      <c r="I1546" s="1" t="s">
        <v>10894</v>
      </c>
      <c r="J1546" s="1"/>
      <c r="K1546" s="1" t="s">
        <v>22865</v>
      </c>
      <c r="L1546" s="1" t="s">
        <v>1544</v>
      </c>
      <c r="M1546" s="1" t="s">
        <v>12567</v>
      </c>
      <c r="N1546" s="1" t="s">
        <v>12695</v>
      </c>
      <c r="O1546" s="1" t="s">
        <v>1544</v>
      </c>
      <c r="P1546" s="1" t="s">
        <v>22927</v>
      </c>
      <c r="Q1546" s="1" t="s">
        <v>22927</v>
      </c>
      <c r="R1546" s="1" t="s">
        <v>13258</v>
      </c>
      <c r="S1546" s="1" t="s">
        <v>1544</v>
      </c>
      <c r="T1546" s="1"/>
      <c r="U1546" s="1"/>
      <c r="V1546" s="1" t="s">
        <v>13266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4899</v>
      </c>
      <c r="F1547" s="1" t="s">
        <v>6440</v>
      </c>
      <c r="G1547" s="1" t="s">
        <v>7898</v>
      </c>
      <c r="H1547" s="1" t="s">
        <v>9306</v>
      </c>
      <c r="I1547" s="1" t="s">
        <v>10895</v>
      </c>
      <c r="J1547" s="1"/>
      <c r="K1547" s="1" t="s">
        <v>22865</v>
      </c>
      <c r="L1547" s="1" t="s">
        <v>1545</v>
      </c>
      <c r="M1547" s="1" t="s">
        <v>12568</v>
      </c>
      <c r="N1547" s="1" t="s">
        <v>12695</v>
      </c>
      <c r="O1547" s="1" t="s">
        <v>1545</v>
      </c>
      <c r="P1547" s="1" t="s">
        <v>22927</v>
      </c>
      <c r="Q1547" s="1" t="s">
        <v>22927</v>
      </c>
      <c r="R1547" s="1" t="s">
        <v>13258</v>
      </c>
      <c r="S1547" s="1" t="s">
        <v>1545</v>
      </c>
      <c r="T1547" s="1"/>
      <c r="U1547" s="1"/>
      <c r="V1547" s="1" t="s">
        <v>13266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4900</v>
      </c>
      <c r="F1548" s="1" t="s">
        <v>6441</v>
      </c>
      <c r="G1548" s="1" t="s">
        <v>7899</v>
      </c>
      <c r="H1548" s="1" t="s">
        <v>7908</v>
      </c>
      <c r="I1548" s="1" t="s">
        <v>10896</v>
      </c>
      <c r="J1548" s="1"/>
      <c r="K1548" s="1" t="s">
        <v>22865</v>
      </c>
      <c r="L1548" s="1" t="s">
        <v>1546</v>
      </c>
      <c r="M1548" s="1" t="s">
        <v>12569</v>
      </c>
      <c r="N1548" s="1" t="s">
        <v>12695</v>
      </c>
      <c r="O1548" s="1" t="s">
        <v>1546</v>
      </c>
      <c r="P1548" s="1" t="s">
        <v>22927</v>
      </c>
      <c r="Q1548" s="1" t="s">
        <v>22927</v>
      </c>
      <c r="R1548" s="1" t="s">
        <v>13258</v>
      </c>
      <c r="S1548" s="1" t="s">
        <v>1546</v>
      </c>
      <c r="T1548" s="1"/>
      <c r="U1548" s="1"/>
      <c r="V1548" s="1" t="s">
        <v>13266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4901</v>
      </c>
      <c r="F1549" s="1" t="s">
        <v>6442</v>
      </c>
      <c r="G1549" s="1" t="s">
        <v>7900</v>
      </c>
      <c r="H1549" s="1" t="s">
        <v>9307</v>
      </c>
      <c r="I1549" s="1" t="s">
        <v>10897</v>
      </c>
      <c r="J1549" s="1"/>
      <c r="K1549" s="1" t="s">
        <v>22865</v>
      </c>
      <c r="L1549" s="1" t="s">
        <v>1547</v>
      </c>
      <c r="M1549" s="1" t="s">
        <v>12570</v>
      </c>
      <c r="N1549" s="1" t="s">
        <v>12695</v>
      </c>
      <c r="O1549" s="1" t="s">
        <v>1547</v>
      </c>
      <c r="P1549" s="1" t="s">
        <v>22927</v>
      </c>
      <c r="Q1549" s="1" t="s">
        <v>22927</v>
      </c>
      <c r="R1549" s="1" t="s">
        <v>13258</v>
      </c>
      <c r="S1549" s="1" t="s">
        <v>1547</v>
      </c>
      <c r="T1549" s="1"/>
      <c r="U1549" s="1"/>
      <c r="V1549" s="1" t="s">
        <v>13266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4902</v>
      </c>
      <c r="F1550" s="1" t="s">
        <v>6443</v>
      </c>
      <c r="G1550" s="1" t="s">
        <v>7901</v>
      </c>
      <c r="H1550" s="1" t="s">
        <v>7965</v>
      </c>
      <c r="I1550" s="1" t="s">
        <v>10898</v>
      </c>
      <c r="J1550" s="1"/>
      <c r="K1550" s="1" t="s">
        <v>22865</v>
      </c>
      <c r="L1550" s="1" t="s">
        <v>1548</v>
      </c>
      <c r="M1550" s="1" t="s">
        <v>12571</v>
      </c>
      <c r="N1550" s="1" t="s">
        <v>12695</v>
      </c>
      <c r="O1550" s="1" t="s">
        <v>1548</v>
      </c>
      <c r="P1550" s="1" t="s">
        <v>22927</v>
      </c>
      <c r="Q1550" s="1" t="s">
        <v>22927</v>
      </c>
      <c r="R1550" s="1" t="s">
        <v>13258</v>
      </c>
      <c r="S1550" s="1" t="s">
        <v>1548</v>
      </c>
      <c r="T1550" s="1"/>
      <c r="U1550" s="1"/>
      <c r="V1550" s="1" t="s">
        <v>13266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4903</v>
      </c>
      <c r="F1551" s="1" t="s">
        <v>4953</v>
      </c>
      <c r="G1551" s="1" t="s">
        <v>7902</v>
      </c>
      <c r="H1551" s="1" t="s">
        <v>7935</v>
      </c>
      <c r="I1551" s="1" t="s">
        <v>10899</v>
      </c>
      <c r="J1551" s="1"/>
      <c r="K1551" s="1" t="s">
        <v>22865</v>
      </c>
      <c r="L1551" s="1" t="s">
        <v>1549</v>
      </c>
      <c r="M1551" s="1" t="s">
        <v>12572</v>
      </c>
      <c r="N1551" s="1" t="s">
        <v>12695</v>
      </c>
      <c r="O1551" s="1" t="s">
        <v>1549</v>
      </c>
      <c r="P1551" s="1" t="s">
        <v>22927</v>
      </c>
      <c r="Q1551" s="1" t="s">
        <v>22927</v>
      </c>
      <c r="R1551" s="1" t="s">
        <v>13258</v>
      </c>
      <c r="S1551" s="1" t="s">
        <v>1549</v>
      </c>
      <c r="T1551" s="1"/>
      <c r="U1551" s="1"/>
      <c r="V1551" s="1" t="s">
        <v>13266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4904</v>
      </c>
      <c r="F1552" s="1" t="s">
        <v>6444</v>
      </c>
      <c r="G1552" s="1" t="s">
        <v>6441</v>
      </c>
      <c r="H1552" s="1" t="s">
        <v>9308</v>
      </c>
      <c r="I1552" s="1" t="s">
        <v>10900</v>
      </c>
      <c r="J1552" s="1"/>
      <c r="K1552" s="1" t="s">
        <v>22865</v>
      </c>
      <c r="L1552" s="1" t="s">
        <v>1550</v>
      </c>
      <c r="M1552" s="1" t="s">
        <v>12573</v>
      </c>
      <c r="N1552" s="1" t="s">
        <v>12695</v>
      </c>
      <c r="O1552" s="1" t="s">
        <v>1550</v>
      </c>
      <c r="P1552" s="1" t="s">
        <v>22927</v>
      </c>
      <c r="Q1552" s="1" t="s">
        <v>22927</v>
      </c>
      <c r="R1552" s="1" t="s">
        <v>13258</v>
      </c>
      <c r="S1552" s="1" t="s">
        <v>1550</v>
      </c>
      <c r="T1552" s="1"/>
      <c r="U1552" s="1"/>
      <c r="V1552" s="1" t="s">
        <v>13266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4905</v>
      </c>
      <c r="F1553" s="1" t="s">
        <v>6445</v>
      </c>
      <c r="G1553" s="1" t="s">
        <v>7903</v>
      </c>
      <c r="H1553" s="1" t="s">
        <v>9309</v>
      </c>
      <c r="I1553" s="1" t="s">
        <v>10901</v>
      </c>
      <c r="J1553" s="1"/>
      <c r="K1553" s="1" t="s">
        <v>22865</v>
      </c>
      <c r="L1553" s="1" t="s">
        <v>1551</v>
      </c>
      <c r="M1553" s="1" t="s">
        <v>12574</v>
      </c>
      <c r="N1553" s="1" t="s">
        <v>12695</v>
      </c>
      <c r="O1553" s="1" t="s">
        <v>1551</v>
      </c>
      <c r="P1553" s="1" t="s">
        <v>22927</v>
      </c>
      <c r="Q1553" s="1" t="s">
        <v>22927</v>
      </c>
      <c r="R1553" s="1" t="s">
        <v>13258</v>
      </c>
      <c r="S1553" s="1" t="s">
        <v>1551</v>
      </c>
      <c r="T1553" s="1"/>
      <c r="U1553" s="1"/>
      <c r="V1553" s="1" t="s">
        <v>13266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4906</v>
      </c>
      <c r="F1554" s="1" t="s">
        <v>6446</v>
      </c>
      <c r="G1554" s="1" t="s">
        <v>7904</v>
      </c>
      <c r="H1554" s="1" t="s">
        <v>4975</v>
      </c>
      <c r="I1554" s="1" t="s">
        <v>10902</v>
      </c>
      <c r="J1554" s="1"/>
      <c r="K1554" s="1" t="s">
        <v>22865</v>
      </c>
      <c r="L1554" s="1" t="s">
        <v>1552</v>
      </c>
      <c r="M1554" s="1" t="s">
        <v>12575</v>
      </c>
      <c r="N1554" s="1" t="s">
        <v>12695</v>
      </c>
      <c r="O1554" s="1" t="s">
        <v>1552</v>
      </c>
      <c r="P1554" s="1" t="s">
        <v>22927</v>
      </c>
      <c r="Q1554" s="1" t="s">
        <v>22927</v>
      </c>
      <c r="R1554" s="1" t="s">
        <v>13258</v>
      </c>
      <c r="S1554" s="1" t="s">
        <v>1552</v>
      </c>
      <c r="T1554" s="1"/>
      <c r="U1554" s="1"/>
      <c r="V1554" s="1" t="s">
        <v>13266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4907</v>
      </c>
      <c r="F1555" s="1" t="s">
        <v>6447</v>
      </c>
      <c r="G1555" s="1" t="s">
        <v>7905</v>
      </c>
      <c r="H1555" s="1" t="s">
        <v>9310</v>
      </c>
      <c r="I1555" s="1" t="s">
        <v>10903</v>
      </c>
      <c r="J1555" s="1"/>
      <c r="K1555" s="1" t="s">
        <v>22865</v>
      </c>
      <c r="L1555" s="1" t="s">
        <v>1553</v>
      </c>
      <c r="M1555" s="1" t="s">
        <v>12576</v>
      </c>
      <c r="N1555" s="1" t="s">
        <v>12695</v>
      </c>
      <c r="O1555" s="1" t="s">
        <v>1553</v>
      </c>
      <c r="P1555" s="1" t="s">
        <v>22927</v>
      </c>
      <c r="Q1555" s="1" t="s">
        <v>22927</v>
      </c>
      <c r="R1555" s="1" t="s">
        <v>13258</v>
      </c>
      <c r="S1555" s="1" t="s">
        <v>1553</v>
      </c>
      <c r="T1555" s="1"/>
      <c r="U1555" s="1"/>
      <c r="V1555" s="1" t="s">
        <v>13266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4908</v>
      </c>
      <c r="F1556" s="1" t="s">
        <v>4983</v>
      </c>
      <c r="G1556" s="1" t="s">
        <v>7906</v>
      </c>
      <c r="H1556" s="1" t="s">
        <v>9311</v>
      </c>
      <c r="I1556" s="1" t="s">
        <v>10904</v>
      </c>
      <c r="J1556" s="1"/>
      <c r="K1556" s="1" t="s">
        <v>22865</v>
      </c>
      <c r="L1556" s="1" t="s">
        <v>1554</v>
      </c>
      <c r="M1556" s="1" t="s">
        <v>12577</v>
      </c>
      <c r="N1556" s="1" t="s">
        <v>12695</v>
      </c>
      <c r="O1556" s="1" t="s">
        <v>1554</v>
      </c>
      <c r="P1556" s="1" t="s">
        <v>22927</v>
      </c>
      <c r="Q1556" s="1" t="s">
        <v>22927</v>
      </c>
      <c r="R1556" s="1" t="s">
        <v>13258</v>
      </c>
      <c r="S1556" s="1" t="s">
        <v>1554</v>
      </c>
      <c r="T1556" s="1"/>
      <c r="U1556" s="1"/>
      <c r="V1556" s="1" t="s">
        <v>13266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4909</v>
      </c>
      <c r="F1557" s="1" t="s">
        <v>6448</v>
      </c>
      <c r="G1557" s="1" t="s">
        <v>7907</v>
      </c>
      <c r="H1557" s="1" t="s">
        <v>4981</v>
      </c>
      <c r="I1557" s="1" t="s">
        <v>10905</v>
      </c>
      <c r="J1557" s="1"/>
      <c r="K1557" s="1" t="s">
        <v>22865</v>
      </c>
      <c r="L1557" s="1" t="s">
        <v>1555</v>
      </c>
      <c r="M1557" s="1" t="s">
        <v>12578</v>
      </c>
      <c r="N1557" s="1" t="s">
        <v>12695</v>
      </c>
      <c r="O1557" s="1" t="s">
        <v>1555</v>
      </c>
      <c r="P1557" s="1" t="s">
        <v>22927</v>
      </c>
      <c r="Q1557" s="1" t="s">
        <v>22927</v>
      </c>
      <c r="R1557" s="1" t="s">
        <v>13258</v>
      </c>
      <c r="S1557" s="1" t="s">
        <v>1555</v>
      </c>
      <c r="T1557" s="1"/>
      <c r="U1557" s="1"/>
      <c r="V1557" s="1" t="s">
        <v>13266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4910</v>
      </c>
      <c r="F1558" s="1" t="s">
        <v>6449</v>
      </c>
      <c r="G1558" s="1" t="s">
        <v>7908</v>
      </c>
      <c r="H1558" s="1" t="s">
        <v>7932</v>
      </c>
      <c r="I1558" s="1" t="s">
        <v>10906</v>
      </c>
      <c r="J1558" s="1"/>
      <c r="K1558" s="1" t="s">
        <v>22865</v>
      </c>
      <c r="L1558" s="1" t="s">
        <v>1556</v>
      </c>
      <c r="M1558" s="1" t="s">
        <v>12579</v>
      </c>
      <c r="N1558" s="1" t="s">
        <v>12695</v>
      </c>
      <c r="O1558" s="1" t="s">
        <v>1556</v>
      </c>
      <c r="P1558" s="1" t="s">
        <v>22927</v>
      </c>
      <c r="Q1558" s="1" t="s">
        <v>22927</v>
      </c>
      <c r="R1558" s="1" t="s">
        <v>13258</v>
      </c>
      <c r="S1558" s="1" t="s">
        <v>1556</v>
      </c>
      <c r="T1558" s="1"/>
      <c r="U1558" s="1"/>
      <c r="V1558" s="1" t="s">
        <v>13266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4911</v>
      </c>
      <c r="F1559" s="1" t="s">
        <v>6274</v>
      </c>
      <c r="G1559" s="1" t="s">
        <v>7909</v>
      </c>
      <c r="H1559" s="1" t="s">
        <v>4904</v>
      </c>
      <c r="I1559" s="1" t="s">
        <v>10907</v>
      </c>
      <c r="J1559" s="1"/>
      <c r="K1559" s="1" t="s">
        <v>22865</v>
      </c>
      <c r="L1559" s="1" t="s">
        <v>1557</v>
      </c>
      <c r="M1559" s="1" t="s">
        <v>12580</v>
      </c>
      <c r="N1559" s="1" t="s">
        <v>12695</v>
      </c>
      <c r="O1559" s="1" t="s">
        <v>1557</v>
      </c>
      <c r="P1559" s="1" t="s">
        <v>22927</v>
      </c>
      <c r="Q1559" s="1" t="s">
        <v>22927</v>
      </c>
      <c r="R1559" s="1" t="s">
        <v>13258</v>
      </c>
      <c r="S1559" s="1" t="s">
        <v>1557</v>
      </c>
      <c r="T1559" s="1"/>
      <c r="U1559" s="1"/>
      <c r="V1559" s="1" t="s">
        <v>13266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4912</v>
      </c>
      <c r="F1560" s="1" t="s">
        <v>6450</v>
      </c>
      <c r="G1560" s="1" t="s">
        <v>6427</v>
      </c>
      <c r="H1560" s="1" t="s">
        <v>6472</v>
      </c>
      <c r="I1560" s="1" t="s">
        <v>10908</v>
      </c>
      <c r="J1560" s="1"/>
      <c r="K1560" s="1" t="s">
        <v>22865</v>
      </c>
      <c r="L1560" s="1" t="s">
        <v>1558</v>
      </c>
      <c r="M1560" s="1" t="s">
        <v>12581</v>
      </c>
      <c r="N1560" s="1" t="s">
        <v>12695</v>
      </c>
      <c r="O1560" s="1" t="s">
        <v>1558</v>
      </c>
      <c r="P1560" s="1" t="s">
        <v>22927</v>
      </c>
      <c r="Q1560" s="1" t="s">
        <v>22927</v>
      </c>
      <c r="R1560" s="1" t="s">
        <v>13258</v>
      </c>
      <c r="S1560" s="1" t="s">
        <v>1558</v>
      </c>
      <c r="T1560" s="1"/>
      <c r="U1560" s="1"/>
      <c r="V1560" s="1" t="s">
        <v>13266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4913</v>
      </c>
      <c r="F1561" s="1" t="s">
        <v>4955</v>
      </c>
      <c r="G1561" s="1" t="s">
        <v>4902</v>
      </c>
      <c r="H1561" s="1" t="s">
        <v>9312</v>
      </c>
      <c r="I1561" s="1" t="s">
        <v>10909</v>
      </c>
      <c r="J1561" s="1"/>
      <c r="K1561" s="1" t="s">
        <v>22865</v>
      </c>
      <c r="L1561" s="1" t="s">
        <v>1559</v>
      </c>
      <c r="M1561" s="1" t="s">
        <v>12582</v>
      </c>
      <c r="N1561" s="1" t="s">
        <v>12695</v>
      </c>
      <c r="O1561" s="1" t="s">
        <v>1559</v>
      </c>
      <c r="P1561" s="1" t="s">
        <v>22927</v>
      </c>
      <c r="Q1561" s="1" t="s">
        <v>22927</v>
      </c>
      <c r="R1561" s="1" t="s">
        <v>13258</v>
      </c>
      <c r="S1561" s="1" t="s">
        <v>1559</v>
      </c>
      <c r="T1561" s="1"/>
      <c r="U1561" s="1"/>
      <c r="V1561" s="1" t="s">
        <v>13266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4914</v>
      </c>
      <c r="F1562" s="1" t="s">
        <v>6451</v>
      </c>
      <c r="G1562" s="1" t="s">
        <v>7910</v>
      </c>
      <c r="H1562" s="1" t="s">
        <v>9313</v>
      </c>
      <c r="I1562" s="1" t="s">
        <v>10910</v>
      </c>
      <c r="J1562" s="1"/>
      <c r="K1562" s="1" t="s">
        <v>22865</v>
      </c>
      <c r="L1562" s="1" t="s">
        <v>1560</v>
      </c>
      <c r="M1562" s="1" t="s">
        <v>12583</v>
      </c>
      <c r="N1562" s="1" t="s">
        <v>12695</v>
      </c>
      <c r="O1562" s="1" t="s">
        <v>1560</v>
      </c>
      <c r="P1562" s="1" t="s">
        <v>22927</v>
      </c>
      <c r="Q1562" s="1" t="s">
        <v>22927</v>
      </c>
      <c r="R1562" s="1" t="s">
        <v>13258</v>
      </c>
      <c r="S1562" s="1" t="s">
        <v>1560</v>
      </c>
      <c r="T1562" s="1"/>
      <c r="U1562" s="1"/>
      <c r="V1562" s="1" t="s">
        <v>13266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4915</v>
      </c>
      <c r="F1563" s="1" t="s">
        <v>6452</v>
      </c>
      <c r="G1563" s="1" t="s">
        <v>7911</v>
      </c>
      <c r="H1563" s="1" t="s">
        <v>9314</v>
      </c>
      <c r="I1563" s="1" t="s">
        <v>10911</v>
      </c>
      <c r="J1563" s="1"/>
      <c r="K1563" s="1" t="s">
        <v>22865</v>
      </c>
      <c r="L1563" s="1" t="s">
        <v>1561</v>
      </c>
      <c r="M1563" s="1" t="s">
        <v>12584</v>
      </c>
      <c r="N1563" s="1" t="s">
        <v>12695</v>
      </c>
      <c r="O1563" s="1" t="s">
        <v>1561</v>
      </c>
      <c r="P1563" s="1" t="s">
        <v>22927</v>
      </c>
      <c r="Q1563" s="1" t="s">
        <v>22927</v>
      </c>
      <c r="R1563" s="1" t="s">
        <v>13258</v>
      </c>
      <c r="S1563" s="1" t="s">
        <v>1561</v>
      </c>
      <c r="T1563" s="1"/>
      <c r="U1563" s="1"/>
      <c r="V1563" s="1" t="s">
        <v>13266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4916</v>
      </c>
      <c r="F1564" s="1" t="s">
        <v>6453</v>
      </c>
      <c r="G1564" s="1" t="s">
        <v>7912</v>
      </c>
      <c r="H1564" s="1" t="s">
        <v>9315</v>
      </c>
      <c r="I1564" s="1" t="s">
        <v>10912</v>
      </c>
      <c r="J1564" s="1"/>
      <c r="K1564" s="1" t="s">
        <v>22865</v>
      </c>
      <c r="L1564" s="1" t="s">
        <v>1562</v>
      </c>
      <c r="M1564" s="1" t="s">
        <v>12585</v>
      </c>
      <c r="N1564" s="1" t="s">
        <v>12695</v>
      </c>
      <c r="O1564" s="1" t="s">
        <v>1562</v>
      </c>
      <c r="P1564" s="1" t="s">
        <v>22927</v>
      </c>
      <c r="Q1564" s="1" t="s">
        <v>22927</v>
      </c>
      <c r="R1564" s="1" t="s">
        <v>13258</v>
      </c>
      <c r="S1564" s="1" t="s">
        <v>1562</v>
      </c>
      <c r="T1564" s="1"/>
      <c r="U1564" s="1"/>
      <c r="V1564" s="1" t="s">
        <v>13266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4917</v>
      </c>
      <c r="F1565" s="1" t="s">
        <v>6454</v>
      </c>
      <c r="G1565" s="1" t="s">
        <v>4914</v>
      </c>
      <c r="H1565" s="1" t="s">
        <v>6455</v>
      </c>
      <c r="I1565" s="1" t="s">
        <v>10913</v>
      </c>
      <c r="J1565" s="1"/>
      <c r="K1565" s="1" t="s">
        <v>22865</v>
      </c>
      <c r="L1565" s="1" t="s">
        <v>1563</v>
      </c>
      <c r="M1565" s="1" t="s">
        <v>12586</v>
      </c>
      <c r="N1565" s="1" t="s">
        <v>12695</v>
      </c>
      <c r="O1565" s="1" t="s">
        <v>1563</v>
      </c>
      <c r="P1565" s="1" t="s">
        <v>22927</v>
      </c>
      <c r="Q1565" s="1" t="s">
        <v>22927</v>
      </c>
      <c r="R1565" s="1" t="s">
        <v>13258</v>
      </c>
      <c r="S1565" s="1" t="s">
        <v>1563</v>
      </c>
      <c r="T1565" s="1"/>
      <c r="U1565" s="1"/>
      <c r="V1565" s="1" t="s">
        <v>13266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4918</v>
      </c>
      <c r="F1566" s="1" t="s">
        <v>4915</v>
      </c>
      <c r="G1566" s="1" t="s">
        <v>4930</v>
      </c>
      <c r="H1566" s="1" t="s">
        <v>9316</v>
      </c>
      <c r="I1566" s="1" t="s">
        <v>10914</v>
      </c>
      <c r="J1566" s="1"/>
      <c r="K1566" s="1" t="s">
        <v>22865</v>
      </c>
      <c r="L1566" s="1" t="s">
        <v>1564</v>
      </c>
      <c r="M1566" s="1" t="s">
        <v>12587</v>
      </c>
      <c r="N1566" s="1" t="s">
        <v>12695</v>
      </c>
      <c r="O1566" s="1" t="s">
        <v>1564</v>
      </c>
      <c r="P1566" s="1" t="s">
        <v>22927</v>
      </c>
      <c r="Q1566" s="1" t="s">
        <v>22927</v>
      </c>
      <c r="R1566" s="1" t="s">
        <v>13258</v>
      </c>
      <c r="S1566" s="1" t="s">
        <v>1564</v>
      </c>
      <c r="T1566" s="1"/>
      <c r="U1566" s="1"/>
      <c r="V1566" s="1" t="s">
        <v>13266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4919</v>
      </c>
      <c r="F1567" s="1" t="s">
        <v>6455</v>
      </c>
      <c r="G1567" s="1" t="s">
        <v>7913</v>
      </c>
      <c r="H1567" s="1" t="s">
        <v>9317</v>
      </c>
      <c r="I1567" s="1" t="s">
        <v>10915</v>
      </c>
      <c r="J1567" s="1"/>
      <c r="K1567" s="1" t="s">
        <v>22865</v>
      </c>
      <c r="L1567" s="1" t="s">
        <v>1565</v>
      </c>
      <c r="M1567" s="1" t="s">
        <v>12588</v>
      </c>
      <c r="N1567" s="1" t="s">
        <v>12695</v>
      </c>
      <c r="O1567" s="1" t="s">
        <v>1565</v>
      </c>
      <c r="P1567" s="1" t="s">
        <v>22927</v>
      </c>
      <c r="Q1567" s="1" t="s">
        <v>22927</v>
      </c>
      <c r="R1567" s="1" t="s">
        <v>13258</v>
      </c>
      <c r="S1567" s="1" t="s">
        <v>1565</v>
      </c>
      <c r="T1567" s="1"/>
      <c r="U1567" s="1"/>
      <c r="V1567" s="1" t="s">
        <v>13266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4920</v>
      </c>
      <c r="F1568" s="1" t="s">
        <v>6456</v>
      </c>
      <c r="G1568" s="1" t="s">
        <v>7914</v>
      </c>
      <c r="H1568" s="1" t="s">
        <v>9318</v>
      </c>
      <c r="I1568" s="1" t="s">
        <v>10916</v>
      </c>
      <c r="J1568" s="1"/>
      <c r="K1568" s="1" t="s">
        <v>22865</v>
      </c>
      <c r="L1568" s="1" t="s">
        <v>1566</v>
      </c>
      <c r="M1568" s="1" t="s">
        <v>12589</v>
      </c>
      <c r="N1568" s="1" t="s">
        <v>12695</v>
      </c>
      <c r="O1568" s="1" t="s">
        <v>1566</v>
      </c>
      <c r="P1568" s="1" t="s">
        <v>22927</v>
      </c>
      <c r="Q1568" s="1" t="s">
        <v>22927</v>
      </c>
      <c r="R1568" s="1" t="s">
        <v>13258</v>
      </c>
      <c r="S1568" s="1" t="s">
        <v>1566</v>
      </c>
      <c r="T1568" s="1"/>
      <c r="U1568" s="1"/>
      <c r="V1568" s="1" t="s">
        <v>13266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4921</v>
      </c>
      <c r="F1569" s="1" t="s">
        <v>4957</v>
      </c>
      <c r="G1569" s="1" t="s">
        <v>7915</v>
      </c>
      <c r="H1569" s="1" t="s">
        <v>6449</v>
      </c>
      <c r="I1569" s="1" t="s">
        <v>10917</v>
      </c>
      <c r="J1569" s="1"/>
      <c r="K1569" s="1" t="s">
        <v>22865</v>
      </c>
      <c r="L1569" s="1" t="s">
        <v>1567</v>
      </c>
      <c r="M1569" s="1" t="s">
        <v>12590</v>
      </c>
      <c r="N1569" s="1" t="s">
        <v>12695</v>
      </c>
      <c r="O1569" s="1" t="s">
        <v>1567</v>
      </c>
      <c r="P1569" s="1" t="s">
        <v>22927</v>
      </c>
      <c r="Q1569" s="1" t="s">
        <v>22927</v>
      </c>
      <c r="R1569" s="1" t="s">
        <v>13258</v>
      </c>
      <c r="S1569" s="1" t="s">
        <v>1567</v>
      </c>
      <c r="T1569" s="1"/>
      <c r="U1569" s="1"/>
      <c r="V1569" s="1" t="s">
        <v>13266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4751</v>
      </c>
      <c r="F1570" s="1" t="s">
        <v>6457</v>
      </c>
      <c r="G1570" s="1" t="s">
        <v>4937</v>
      </c>
      <c r="H1570" s="1" t="s">
        <v>9319</v>
      </c>
      <c r="I1570" s="1" t="s">
        <v>10918</v>
      </c>
      <c r="J1570" s="1"/>
      <c r="K1570" s="1" t="s">
        <v>22865</v>
      </c>
      <c r="L1570" s="1" t="s">
        <v>1568</v>
      </c>
      <c r="M1570" s="1" t="s">
        <v>12591</v>
      </c>
      <c r="N1570" s="1" t="s">
        <v>12695</v>
      </c>
      <c r="O1570" s="1" t="s">
        <v>1568</v>
      </c>
      <c r="P1570" s="1" t="s">
        <v>22927</v>
      </c>
      <c r="Q1570" s="1" t="s">
        <v>22927</v>
      </c>
      <c r="R1570" s="1" t="s">
        <v>13258</v>
      </c>
      <c r="S1570" s="1" t="s">
        <v>1568</v>
      </c>
      <c r="T1570" s="1"/>
      <c r="U1570" s="1"/>
      <c r="V1570" s="1" t="s">
        <v>13266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4922</v>
      </c>
      <c r="F1571" s="1" t="s">
        <v>6458</v>
      </c>
      <c r="G1571" s="1" t="s">
        <v>4907</v>
      </c>
      <c r="H1571" s="1" t="s">
        <v>7957</v>
      </c>
      <c r="I1571" s="1" t="s">
        <v>10919</v>
      </c>
      <c r="J1571" s="1"/>
      <c r="K1571" s="1" t="s">
        <v>22865</v>
      </c>
      <c r="L1571" s="1" t="s">
        <v>1569</v>
      </c>
      <c r="M1571" s="1" t="s">
        <v>12592</v>
      </c>
      <c r="N1571" s="1" t="s">
        <v>12695</v>
      </c>
      <c r="O1571" s="1" t="s">
        <v>1569</v>
      </c>
      <c r="P1571" s="1" t="s">
        <v>22927</v>
      </c>
      <c r="Q1571" s="1" t="s">
        <v>22927</v>
      </c>
      <c r="R1571" s="1" t="s">
        <v>13258</v>
      </c>
      <c r="S1571" s="1" t="s">
        <v>1569</v>
      </c>
      <c r="T1571" s="1"/>
      <c r="U1571" s="1"/>
      <c r="V1571" s="1" t="s">
        <v>13266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4923</v>
      </c>
      <c r="F1572" s="1" t="s">
        <v>6459</v>
      </c>
      <c r="G1572" s="1" t="s">
        <v>7916</v>
      </c>
      <c r="H1572" s="1" t="s">
        <v>9320</v>
      </c>
      <c r="I1572" s="1" t="s">
        <v>10920</v>
      </c>
      <c r="J1572" s="1"/>
      <c r="K1572" s="1" t="s">
        <v>22865</v>
      </c>
      <c r="L1572" s="1" t="s">
        <v>1570</v>
      </c>
      <c r="M1572" s="1" t="s">
        <v>12593</v>
      </c>
      <c r="N1572" s="1" t="s">
        <v>12695</v>
      </c>
      <c r="O1572" s="1" t="s">
        <v>1570</v>
      </c>
      <c r="P1572" s="1" t="s">
        <v>22927</v>
      </c>
      <c r="Q1572" s="1" t="s">
        <v>22927</v>
      </c>
      <c r="R1572" s="1" t="s">
        <v>13258</v>
      </c>
      <c r="S1572" s="1" t="s">
        <v>1570</v>
      </c>
      <c r="T1572" s="1"/>
      <c r="U1572" s="1"/>
      <c r="V1572" s="1" t="s">
        <v>13266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4924</v>
      </c>
      <c r="F1573" s="1" t="s">
        <v>4928</v>
      </c>
      <c r="G1573" s="1" t="s">
        <v>7917</v>
      </c>
      <c r="H1573" s="1" t="s">
        <v>4916</v>
      </c>
      <c r="I1573" s="1" t="s">
        <v>10921</v>
      </c>
      <c r="J1573" s="1"/>
      <c r="K1573" s="1" t="s">
        <v>22865</v>
      </c>
      <c r="L1573" s="1" t="s">
        <v>1571</v>
      </c>
      <c r="M1573" s="1" t="s">
        <v>12594</v>
      </c>
      <c r="N1573" s="1" t="s">
        <v>12695</v>
      </c>
      <c r="O1573" s="1" t="s">
        <v>1571</v>
      </c>
      <c r="P1573" s="1" t="s">
        <v>22927</v>
      </c>
      <c r="Q1573" s="1" t="s">
        <v>22927</v>
      </c>
      <c r="R1573" s="1" t="s">
        <v>13258</v>
      </c>
      <c r="S1573" s="1" t="s">
        <v>1571</v>
      </c>
      <c r="T1573" s="1"/>
      <c r="U1573" s="1"/>
      <c r="V1573" s="1" t="s">
        <v>13266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4925</v>
      </c>
      <c r="F1574" s="1" t="s">
        <v>4916</v>
      </c>
      <c r="G1574" s="1" t="s">
        <v>7918</v>
      </c>
      <c r="H1574" s="1" t="s">
        <v>7912</v>
      </c>
      <c r="I1574" s="1" t="s">
        <v>10922</v>
      </c>
      <c r="J1574" s="1"/>
      <c r="K1574" s="1" t="s">
        <v>22865</v>
      </c>
      <c r="L1574" s="1" t="s">
        <v>1572</v>
      </c>
      <c r="M1574" s="1" t="s">
        <v>12595</v>
      </c>
      <c r="N1574" s="1" t="s">
        <v>12695</v>
      </c>
      <c r="O1574" s="1" t="s">
        <v>1572</v>
      </c>
      <c r="P1574" s="1" t="s">
        <v>22927</v>
      </c>
      <c r="Q1574" s="1" t="s">
        <v>22927</v>
      </c>
      <c r="R1574" s="1" t="s">
        <v>13258</v>
      </c>
      <c r="S1574" s="1" t="s">
        <v>1572</v>
      </c>
      <c r="T1574" s="1"/>
      <c r="U1574" s="1"/>
      <c r="V1574" s="1" t="s">
        <v>13266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4926</v>
      </c>
      <c r="F1575" s="1" t="s">
        <v>6460</v>
      </c>
      <c r="G1575" s="1" t="s">
        <v>7919</v>
      </c>
      <c r="H1575" s="1" t="s">
        <v>7954</v>
      </c>
      <c r="I1575" s="1" t="s">
        <v>10923</v>
      </c>
      <c r="J1575" s="1"/>
      <c r="K1575" s="1" t="s">
        <v>22865</v>
      </c>
      <c r="L1575" s="1" t="s">
        <v>1573</v>
      </c>
      <c r="M1575" s="1" t="s">
        <v>12596</v>
      </c>
      <c r="N1575" s="1" t="s">
        <v>12695</v>
      </c>
      <c r="O1575" s="1" t="s">
        <v>1573</v>
      </c>
      <c r="P1575" s="1" t="s">
        <v>22927</v>
      </c>
      <c r="Q1575" s="1" t="s">
        <v>22927</v>
      </c>
      <c r="R1575" s="1" t="s">
        <v>13258</v>
      </c>
      <c r="S1575" s="1" t="s">
        <v>1573</v>
      </c>
      <c r="T1575" s="1"/>
      <c r="U1575" s="1"/>
      <c r="V1575" s="1" t="s">
        <v>13266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4927</v>
      </c>
      <c r="F1576" s="1" t="s">
        <v>6461</v>
      </c>
      <c r="G1576" s="1" t="s">
        <v>7920</v>
      </c>
      <c r="H1576" s="1" t="s">
        <v>6460</v>
      </c>
      <c r="I1576" s="1" t="s">
        <v>10924</v>
      </c>
      <c r="J1576" s="1"/>
      <c r="K1576" s="1" t="s">
        <v>22865</v>
      </c>
      <c r="L1576" s="1" t="s">
        <v>1574</v>
      </c>
      <c r="M1576" s="1" t="s">
        <v>12597</v>
      </c>
      <c r="N1576" s="1" t="s">
        <v>12695</v>
      </c>
      <c r="O1576" s="1" t="s">
        <v>1574</v>
      </c>
      <c r="P1576" s="1" t="s">
        <v>22927</v>
      </c>
      <c r="Q1576" s="1" t="s">
        <v>22927</v>
      </c>
      <c r="R1576" s="1" t="s">
        <v>13258</v>
      </c>
      <c r="S1576" s="1" t="s">
        <v>1574</v>
      </c>
      <c r="T1576" s="1"/>
      <c r="U1576" s="1"/>
      <c r="V1576" s="1" t="s">
        <v>13266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4928</v>
      </c>
      <c r="F1577" s="1" t="s">
        <v>6462</v>
      </c>
      <c r="G1577" s="1" t="s">
        <v>7921</v>
      </c>
      <c r="H1577" s="1" t="s">
        <v>9321</v>
      </c>
      <c r="I1577" s="1" t="s">
        <v>10925</v>
      </c>
      <c r="J1577" s="1"/>
      <c r="K1577" s="1" t="s">
        <v>22865</v>
      </c>
      <c r="L1577" s="1" t="s">
        <v>1575</v>
      </c>
      <c r="M1577" s="1" t="s">
        <v>12598</v>
      </c>
      <c r="N1577" s="1" t="s">
        <v>12695</v>
      </c>
      <c r="O1577" s="1" t="s">
        <v>1575</v>
      </c>
      <c r="P1577" s="1" t="s">
        <v>22927</v>
      </c>
      <c r="Q1577" s="1" t="s">
        <v>22927</v>
      </c>
      <c r="R1577" s="1" t="s">
        <v>13258</v>
      </c>
      <c r="S1577" s="1" t="s">
        <v>1575</v>
      </c>
      <c r="T1577" s="1"/>
      <c r="U1577" s="1"/>
      <c r="V1577" s="1" t="s">
        <v>13266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4929</v>
      </c>
      <c r="F1578" s="1" t="s">
        <v>6463</v>
      </c>
      <c r="G1578" s="1" t="s">
        <v>7922</v>
      </c>
      <c r="H1578" s="1" t="s">
        <v>9322</v>
      </c>
      <c r="I1578" s="1" t="s">
        <v>10926</v>
      </c>
      <c r="J1578" s="1"/>
      <c r="K1578" s="1" t="s">
        <v>22865</v>
      </c>
      <c r="L1578" s="1" t="s">
        <v>1576</v>
      </c>
      <c r="M1578" s="1" t="s">
        <v>12599</v>
      </c>
      <c r="N1578" s="1" t="s">
        <v>12695</v>
      </c>
      <c r="O1578" s="1" t="s">
        <v>1576</v>
      </c>
      <c r="P1578" s="1" t="s">
        <v>22927</v>
      </c>
      <c r="Q1578" s="1" t="s">
        <v>22927</v>
      </c>
      <c r="R1578" s="1" t="s">
        <v>13258</v>
      </c>
      <c r="S1578" s="1" t="s">
        <v>1576</v>
      </c>
      <c r="T1578" s="1"/>
      <c r="U1578" s="1"/>
      <c r="V1578" s="1" t="s">
        <v>13266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4930</v>
      </c>
      <c r="F1579" s="1" t="s">
        <v>4930</v>
      </c>
      <c r="G1579" s="1" t="s">
        <v>7923</v>
      </c>
      <c r="H1579" s="1" t="s">
        <v>7919</v>
      </c>
      <c r="I1579" s="1" t="s">
        <v>10927</v>
      </c>
      <c r="J1579" s="1"/>
      <c r="K1579" s="1" t="s">
        <v>22865</v>
      </c>
      <c r="L1579" s="1" t="s">
        <v>1577</v>
      </c>
      <c r="M1579" s="1" t="s">
        <v>12600</v>
      </c>
      <c r="N1579" s="1" t="s">
        <v>12695</v>
      </c>
      <c r="O1579" s="1" t="s">
        <v>1577</v>
      </c>
      <c r="P1579" s="1" t="s">
        <v>22927</v>
      </c>
      <c r="Q1579" s="1" t="s">
        <v>22927</v>
      </c>
      <c r="R1579" s="1" t="s">
        <v>13258</v>
      </c>
      <c r="S1579" s="1" t="s">
        <v>1577</v>
      </c>
      <c r="T1579" s="1"/>
      <c r="U1579" s="1"/>
      <c r="V1579" s="1" t="s">
        <v>13266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4931</v>
      </c>
      <c r="F1580" s="1" t="s">
        <v>6464</v>
      </c>
      <c r="G1580" s="1" t="s">
        <v>7924</v>
      </c>
      <c r="H1580" s="1" t="s">
        <v>4955</v>
      </c>
      <c r="I1580" s="1" t="s">
        <v>10928</v>
      </c>
      <c r="J1580" s="1"/>
      <c r="K1580" s="1" t="s">
        <v>22865</v>
      </c>
      <c r="L1580" s="1" t="s">
        <v>1578</v>
      </c>
      <c r="M1580" s="1" t="s">
        <v>12601</v>
      </c>
      <c r="N1580" s="1" t="s">
        <v>12695</v>
      </c>
      <c r="O1580" s="1" t="s">
        <v>1578</v>
      </c>
      <c r="P1580" s="1" t="s">
        <v>22927</v>
      </c>
      <c r="Q1580" s="1" t="s">
        <v>22927</v>
      </c>
      <c r="R1580" s="1" t="s">
        <v>13258</v>
      </c>
      <c r="S1580" s="1" t="s">
        <v>1578</v>
      </c>
      <c r="T1580" s="1"/>
      <c r="U1580" s="1"/>
      <c r="V1580" s="1" t="s">
        <v>13266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4932</v>
      </c>
      <c r="F1581" s="1" t="s">
        <v>6465</v>
      </c>
      <c r="G1581" s="1" t="s">
        <v>7925</v>
      </c>
      <c r="H1581" s="1" t="s">
        <v>9320</v>
      </c>
      <c r="I1581" s="1" t="s">
        <v>10929</v>
      </c>
      <c r="J1581" s="1"/>
      <c r="K1581" s="1" t="s">
        <v>22865</v>
      </c>
      <c r="L1581" s="1" t="s">
        <v>1579</v>
      </c>
      <c r="M1581" s="1" t="s">
        <v>12602</v>
      </c>
      <c r="N1581" s="1" t="s">
        <v>12695</v>
      </c>
      <c r="O1581" s="1" t="s">
        <v>1579</v>
      </c>
      <c r="P1581" s="1" t="s">
        <v>22927</v>
      </c>
      <c r="Q1581" s="1" t="s">
        <v>22927</v>
      </c>
      <c r="R1581" s="1" t="s">
        <v>13258</v>
      </c>
      <c r="S1581" s="1" t="s">
        <v>1579</v>
      </c>
      <c r="T1581" s="1"/>
      <c r="U1581" s="1"/>
      <c r="V1581" s="1" t="s">
        <v>13266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4913</v>
      </c>
      <c r="F1582" s="1" t="s">
        <v>4934</v>
      </c>
      <c r="G1582" s="1" t="s">
        <v>7926</v>
      </c>
      <c r="H1582" s="1" t="s">
        <v>9323</v>
      </c>
      <c r="I1582" s="1" t="s">
        <v>10930</v>
      </c>
      <c r="J1582" s="1"/>
      <c r="K1582" s="1" t="s">
        <v>22865</v>
      </c>
      <c r="L1582" s="1" t="s">
        <v>1580</v>
      </c>
      <c r="M1582" s="1" t="s">
        <v>12603</v>
      </c>
      <c r="N1582" s="1" t="s">
        <v>12695</v>
      </c>
      <c r="O1582" s="1" t="s">
        <v>1580</v>
      </c>
      <c r="P1582" s="1" t="s">
        <v>22927</v>
      </c>
      <c r="Q1582" s="1" t="s">
        <v>22927</v>
      </c>
      <c r="R1582" s="1" t="s">
        <v>13258</v>
      </c>
      <c r="S1582" s="1" t="s">
        <v>1580</v>
      </c>
      <c r="T1582" s="1"/>
      <c r="U1582" s="1"/>
      <c r="V1582" s="1" t="s">
        <v>13266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4933</v>
      </c>
      <c r="F1583" s="1" t="s">
        <v>4920</v>
      </c>
      <c r="G1583" s="1" t="s">
        <v>7927</v>
      </c>
      <c r="H1583" s="1" t="s">
        <v>9324</v>
      </c>
      <c r="I1583" s="1" t="s">
        <v>10931</v>
      </c>
      <c r="J1583" s="1"/>
      <c r="K1583" s="1" t="s">
        <v>22865</v>
      </c>
      <c r="L1583" s="1" t="s">
        <v>1581</v>
      </c>
      <c r="M1583" s="1" t="s">
        <v>12604</v>
      </c>
      <c r="N1583" s="1" t="s">
        <v>12695</v>
      </c>
      <c r="O1583" s="1" t="s">
        <v>1581</v>
      </c>
      <c r="P1583" s="1" t="s">
        <v>22927</v>
      </c>
      <c r="Q1583" s="1" t="s">
        <v>22927</v>
      </c>
      <c r="R1583" s="1" t="s">
        <v>13258</v>
      </c>
      <c r="S1583" s="1" t="s">
        <v>1581</v>
      </c>
      <c r="T1583" s="1"/>
      <c r="U1583" s="1"/>
      <c r="V1583" s="1" t="s">
        <v>13266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4934</v>
      </c>
      <c r="F1584" s="1" t="s">
        <v>6466</v>
      </c>
      <c r="G1584" s="1" t="s">
        <v>6476</v>
      </c>
      <c r="H1584" s="1" t="s">
        <v>4902</v>
      </c>
      <c r="I1584" s="1" t="s">
        <v>10932</v>
      </c>
      <c r="J1584" s="1"/>
      <c r="K1584" s="1" t="s">
        <v>22865</v>
      </c>
      <c r="L1584" s="1" t="s">
        <v>1582</v>
      </c>
      <c r="M1584" s="1" t="s">
        <v>12605</v>
      </c>
      <c r="N1584" s="1" t="s">
        <v>12695</v>
      </c>
      <c r="O1584" s="1" t="s">
        <v>1582</v>
      </c>
      <c r="P1584" s="1" t="s">
        <v>22927</v>
      </c>
      <c r="Q1584" s="1" t="s">
        <v>22927</v>
      </c>
      <c r="R1584" s="1" t="s">
        <v>13258</v>
      </c>
      <c r="S1584" s="1" t="s">
        <v>1582</v>
      </c>
      <c r="T1584" s="1"/>
      <c r="U1584" s="1"/>
      <c r="V1584" s="1" t="s">
        <v>13266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4935</v>
      </c>
      <c r="F1585" s="1" t="s">
        <v>6467</v>
      </c>
      <c r="G1585" s="1" t="s">
        <v>4906</v>
      </c>
      <c r="H1585" s="1" t="s">
        <v>9325</v>
      </c>
      <c r="I1585" s="1" t="s">
        <v>10933</v>
      </c>
      <c r="J1585" s="1"/>
      <c r="K1585" s="1" t="s">
        <v>22865</v>
      </c>
      <c r="L1585" s="1" t="s">
        <v>1583</v>
      </c>
      <c r="M1585" s="1" t="s">
        <v>12606</v>
      </c>
      <c r="N1585" s="1" t="s">
        <v>12695</v>
      </c>
      <c r="O1585" s="1" t="s">
        <v>1583</v>
      </c>
      <c r="P1585" s="1" t="s">
        <v>22927</v>
      </c>
      <c r="Q1585" s="1" t="s">
        <v>22927</v>
      </c>
      <c r="R1585" s="1" t="s">
        <v>13258</v>
      </c>
      <c r="S1585" s="1" t="s">
        <v>1583</v>
      </c>
      <c r="T1585" s="1"/>
      <c r="U1585" s="1"/>
      <c r="V1585" s="1" t="s">
        <v>13266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4936</v>
      </c>
      <c r="F1586" s="1" t="s">
        <v>6468</v>
      </c>
      <c r="G1586" s="1" t="s">
        <v>7909</v>
      </c>
      <c r="H1586" s="1" t="s">
        <v>6512</v>
      </c>
      <c r="I1586" s="1" t="s">
        <v>10934</v>
      </c>
      <c r="J1586" s="1"/>
      <c r="K1586" s="1" t="s">
        <v>22865</v>
      </c>
      <c r="L1586" s="1" t="s">
        <v>1584</v>
      </c>
      <c r="M1586" s="1" t="s">
        <v>12607</v>
      </c>
      <c r="N1586" s="1" t="s">
        <v>12695</v>
      </c>
      <c r="O1586" s="1" t="s">
        <v>1584</v>
      </c>
      <c r="P1586" s="1" t="s">
        <v>22927</v>
      </c>
      <c r="Q1586" s="1" t="s">
        <v>22927</v>
      </c>
      <c r="R1586" s="1" t="s">
        <v>13258</v>
      </c>
      <c r="S1586" s="1" t="s">
        <v>1584</v>
      </c>
      <c r="T1586" s="1"/>
      <c r="U1586" s="1"/>
      <c r="V1586" s="1" t="s">
        <v>13266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4937</v>
      </c>
      <c r="F1587" s="1" t="s">
        <v>4937</v>
      </c>
      <c r="G1587" s="1" t="s">
        <v>7928</v>
      </c>
      <c r="H1587" s="1" t="s">
        <v>5003</v>
      </c>
      <c r="I1587" s="1" t="s">
        <v>10935</v>
      </c>
      <c r="J1587" s="1"/>
      <c r="K1587" s="1" t="s">
        <v>22865</v>
      </c>
      <c r="L1587" s="1" t="s">
        <v>1585</v>
      </c>
      <c r="M1587" s="1" t="s">
        <v>12608</v>
      </c>
      <c r="N1587" s="1" t="s">
        <v>12695</v>
      </c>
      <c r="O1587" s="1" t="s">
        <v>1585</v>
      </c>
      <c r="P1587" s="1" t="s">
        <v>22927</v>
      </c>
      <c r="Q1587" s="1" t="s">
        <v>22927</v>
      </c>
      <c r="R1587" s="1" t="s">
        <v>13258</v>
      </c>
      <c r="S1587" s="1" t="s">
        <v>1585</v>
      </c>
      <c r="T1587" s="1"/>
      <c r="U1587" s="1"/>
      <c r="V1587" s="1" t="s">
        <v>13266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4938</v>
      </c>
      <c r="F1588" s="1" t="s">
        <v>4991</v>
      </c>
      <c r="G1588" s="1" t="s">
        <v>7929</v>
      </c>
      <c r="H1588" s="1" t="s">
        <v>9326</v>
      </c>
      <c r="I1588" s="1" t="s">
        <v>10936</v>
      </c>
      <c r="J1588" s="1"/>
      <c r="K1588" s="1" t="s">
        <v>22865</v>
      </c>
      <c r="L1588" s="1" t="s">
        <v>1586</v>
      </c>
      <c r="M1588" s="1" t="s">
        <v>12609</v>
      </c>
      <c r="N1588" s="1" t="s">
        <v>12695</v>
      </c>
      <c r="O1588" s="1" t="s">
        <v>1586</v>
      </c>
      <c r="P1588" s="1" t="s">
        <v>22927</v>
      </c>
      <c r="Q1588" s="1" t="s">
        <v>22927</v>
      </c>
      <c r="R1588" s="1" t="s">
        <v>13258</v>
      </c>
      <c r="S1588" s="1" t="s">
        <v>1586</v>
      </c>
      <c r="T1588" s="1"/>
      <c r="U1588" s="1"/>
      <c r="V1588" s="1" t="s">
        <v>13266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4939</v>
      </c>
      <c r="F1589" s="1" t="s">
        <v>4993</v>
      </c>
      <c r="G1589" s="1" t="s">
        <v>7930</v>
      </c>
      <c r="H1589" s="1" t="s">
        <v>9327</v>
      </c>
      <c r="I1589" s="1" t="s">
        <v>10937</v>
      </c>
      <c r="J1589" s="1"/>
      <c r="K1589" s="1" t="s">
        <v>22865</v>
      </c>
      <c r="L1589" s="1" t="s">
        <v>1587</v>
      </c>
      <c r="M1589" s="1" t="s">
        <v>12610</v>
      </c>
      <c r="N1589" s="1" t="s">
        <v>12695</v>
      </c>
      <c r="O1589" s="1" t="s">
        <v>1587</v>
      </c>
      <c r="P1589" s="1" t="s">
        <v>22927</v>
      </c>
      <c r="Q1589" s="1" t="s">
        <v>22927</v>
      </c>
      <c r="R1589" s="1" t="s">
        <v>13258</v>
      </c>
      <c r="S1589" s="1" t="s">
        <v>1587</v>
      </c>
      <c r="T1589" s="1"/>
      <c r="U1589" s="1"/>
      <c r="V1589" s="1" t="s">
        <v>13266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4940</v>
      </c>
      <c r="F1590" s="1" t="s">
        <v>6469</v>
      </c>
      <c r="G1590" s="1" t="s">
        <v>7931</v>
      </c>
      <c r="H1590" s="1" t="s">
        <v>6440</v>
      </c>
      <c r="I1590" s="1" t="s">
        <v>10938</v>
      </c>
      <c r="J1590" s="1"/>
      <c r="K1590" s="1" t="s">
        <v>22865</v>
      </c>
      <c r="L1590" s="1" t="s">
        <v>1588</v>
      </c>
      <c r="M1590" s="1" t="s">
        <v>12611</v>
      </c>
      <c r="N1590" s="1" t="s">
        <v>12695</v>
      </c>
      <c r="O1590" s="1" t="s">
        <v>1588</v>
      </c>
      <c r="P1590" s="1" t="s">
        <v>22927</v>
      </c>
      <c r="Q1590" s="1" t="s">
        <v>22927</v>
      </c>
      <c r="R1590" s="1" t="s">
        <v>13258</v>
      </c>
      <c r="S1590" s="1" t="s">
        <v>1588</v>
      </c>
      <c r="T1590" s="1"/>
      <c r="U1590" s="1"/>
      <c r="V1590" s="1" t="s">
        <v>13266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4941</v>
      </c>
      <c r="F1591" s="1" t="s">
        <v>6470</v>
      </c>
      <c r="G1591" s="1" t="s">
        <v>6501</v>
      </c>
      <c r="H1591" s="1" t="s">
        <v>9328</v>
      </c>
      <c r="I1591" s="1" t="s">
        <v>10939</v>
      </c>
      <c r="J1591" s="1"/>
      <c r="K1591" s="1" t="s">
        <v>22865</v>
      </c>
      <c r="L1591" s="1" t="s">
        <v>1589</v>
      </c>
      <c r="M1591" s="1" t="s">
        <v>12612</v>
      </c>
      <c r="N1591" s="1" t="s">
        <v>12695</v>
      </c>
      <c r="O1591" s="1" t="s">
        <v>1589</v>
      </c>
      <c r="P1591" s="1" t="s">
        <v>22927</v>
      </c>
      <c r="Q1591" s="1" t="s">
        <v>22927</v>
      </c>
      <c r="R1591" s="1" t="s">
        <v>13258</v>
      </c>
      <c r="S1591" s="1" t="s">
        <v>1589</v>
      </c>
      <c r="T1591" s="1"/>
      <c r="U1591" s="1"/>
      <c r="V1591" s="1" t="s">
        <v>13266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4942</v>
      </c>
      <c r="F1592" s="1" t="s">
        <v>4973</v>
      </c>
      <c r="G1592" s="1" t="s">
        <v>7932</v>
      </c>
      <c r="H1592" s="1" t="s">
        <v>7915</v>
      </c>
      <c r="I1592" s="1" t="s">
        <v>10940</v>
      </c>
      <c r="J1592" s="1"/>
      <c r="K1592" s="1" t="s">
        <v>22865</v>
      </c>
      <c r="L1592" s="1" t="s">
        <v>1590</v>
      </c>
      <c r="M1592" s="1" t="s">
        <v>12613</v>
      </c>
      <c r="N1592" s="1" t="s">
        <v>12695</v>
      </c>
      <c r="O1592" s="1" t="s">
        <v>1590</v>
      </c>
      <c r="P1592" s="1" t="s">
        <v>22927</v>
      </c>
      <c r="Q1592" s="1" t="s">
        <v>22927</v>
      </c>
      <c r="R1592" s="1" t="s">
        <v>13258</v>
      </c>
      <c r="S1592" s="1" t="s">
        <v>1590</v>
      </c>
      <c r="T1592" s="1"/>
      <c r="U1592" s="1"/>
      <c r="V1592" s="1" t="s">
        <v>13266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4943</v>
      </c>
      <c r="F1593" s="1" t="s">
        <v>6471</v>
      </c>
      <c r="G1593" s="1" t="s">
        <v>6501</v>
      </c>
      <c r="H1593" s="1" t="s">
        <v>6476</v>
      </c>
      <c r="I1593" s="1" t="s">
        <v>10941</v>
      </c>
      <c r="J1593" s="1"/>
      <c r="K1593" s="1" t="s">
        <v>22865</v>
      </c>
      <c r="L1593" s="1" t="s">
        <v>1591</v>
      </c>
      <c r="M1593" s="1" t="s">
        <v>12614</v>
      </c>
      <c r="N1593" s="1" t="s">
        <v>12695</v>
      </c>
      <c r="O1593" s="1" t="s">
        <v>1591</v>
      </c>
      <c r="P1593" s="1" t="s">
        <v>22927</v>
      </c>
      <c r="Q1593" s="1" t="s">
        <v>22927</v>
      </c>
      <c r="R1593" s="1" t="s">
        <v>13258</v>
      </c>
      <c r="S1593" s="1" t="s">
        <v>1591</v>
      </c>
      <c r="T1593" s="1"/>
      <c r="U1593" s="1"/>
      <c r="V1593" s="1" t="s">
        <v>13266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4944</v>
      </c>
      <c r="F1594" s="1" t="s">
        <v>6472</v>
      </c>
      <c r="G1594" s="1" t="s">
        <v>7933</v>
      </c>
      <c r="H1594" s="1" t="s">
        <v>9329</v>
      </c>
      <c r="I1594" s="1" t="s">
        <v>10942</v>
      </c>
      <c r="J1594" s="1"/>
      <c r="K1594" s="1" t="s">
        <v>22865</v>
      </c>
      <c r="L1594" s="1" t="s">
        <v>1592</v>
      </c>
      <c r="M1594" s="1" t="s">
        <v>12615</v>
      </c>
      <c r="N1594" s="1" t="s">
        <v>12695</v>
      </c>
      <c r="O1594" s="1" t="s">
        <v>1592</v>
      </c>
      <c r="P1594" s="1" t="s">
        <v>22927</v>
      </c>
      <c r="Q1594" s="1" t="s">
        <v>22927</v>
      </c>
      <c r="R1594" s="1" t="s">
        <v>13258</v>
      </c>
      <c r="S1594" s="1" t="s">
        <v>1592</v>
      </c>
      <c r="T1594" s="1"/>
      <c r="U1594" s="1"/>
      <c r="V1594" s="1" t="s">
        <v>13266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4945</v>
      </c>
      <c r="F1595" s="1" t="s">
        <v>6473</v>
      </c>
      <c r="G1595" s="1" t="s">
        <v>7934</v>
      </c>
      <c r="H1595" s="1" t="s">
        <v>9330</v>
      </c>
      <c r="I1595" s="1" t="s">
        <v>10943</v>
      </c>
      <c r="J1595" s="1"/>
      <c r="K1595" s="1" t="s">
        <v>22865</v>
      </c>
      <c r="L1595" s="1" t="s">
        <v>1593</v>
      </c>
      <c r="M1595" s="1" t="s">
        <v>12616</v>
      </c>
      <c r="N1595" s="1" t="s">
        <v>12695</v>
      </c>
      <c r="O1595" s="1" t="s">
        <v>1593</v>
      </c>
      <c r="P1595" s="1" t="s">
        <v>22927</v>
      </c>
      <c r="Q1595" s="1" t="s">
        <v>22927</v>
      </c>
      <c r="R1595" s="1" t="s">
        <v>13258</v>
      </c>
      <c r="S1595" s="1" t="s">
        <v>1593</v>
      </c>
      <c r="T1595" s="1"/>
      <c r="U1595" s="1"/>
      <c r="V1595" s="1" t="s">
        <v>13266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4942</v>
      </c>
      <c r="G1596" s="1" t="s">
        <v>4908</v>
      </c>
      <c r="H1596" s="1" t="s">
        <v>7962</v>
      </c>
      <c r="I1596" s="1" t="s">
        <v>10944</v>
      </c>
      <c r="J1596" s="1"/>
      <c r="K1596" s="1" t="s">
        <v>22865</v>
      </c>
      <c r="L1596" s="1" t="s">
        <v>1594</v>
      </c>
      <c r="M1596" s="1" t="s">
        <v>12617</v>
      </c>
      <c r="N1596" s="1" t="s">
        <v>12695</v>
      </c>
      <c r="O1596" s="1" t="s">
        <v>1594</v>
      </c>
      <c r="P1596" s="1" t="s">
        <v>22927</v>
      </c>
      <c r="Q1596" s="1" t="s">
        <v>22927</v>
      </c>
      <c r="R1596" s="1" t="s">
        <v>13258</v>
      </c>
      <c r="S1596" s="1" t="s">
        <v>1594</v>
      </c>
      <c r="T1596" s="1"/>
      <c r="U1596" s="1"/>
      <c r="V1596" s="1" t="s">
        <v>13266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4946</v>
      </c>
      <c r="F1597" s="1" t="s">
        <v>6468</v>
      </c>
      <c r="G1597" s="1" t="s">
        <v>7935</v>
      </c>
      <c r="H1597" s="1" t="s">
        <v>6478</v>
      </c>
      <c r="I1597" s="1" t="s">
        <v>10945</v>
      </c>
      <c r="J1597" s="1"/>
      <c r="K1597" s="1" t="s">
        <v>22865</v>
      </c>
      <c r="L1597" s="1" t="s">
        <v>1595</v>
      </c>
      <c r="M1597" s="1" t="s">
        <v>12618</v>
      </c>
      <c r="N1597" s="1" t="s">
        <v>12695</v>
      </c>
      <c r="O1597" s="1" t="s">
        <v>1595</v>
      </c>
      <c r="P1597" s="1" t="s">
        <v>22927</v>
      </c>
      <c r="Q1597" s="1" t="s">
        <v>22927</v>
      </c>
      <c r="R1597" s="1" t="s">
        <v>13258</v>
      </c>
      <c r="S1597" s="1" t="s">
        <v>1595</v>
      </c>
      <c r="T1597" s="1"/>
      <c r="U1597" s="1"/>
      <c r="V1597" s="1" t="s">
        <v>13266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4947</v>
      </c>
      <c r="F1598" s="1" t="s">
        <v>4906</v>
      </c>
      <c r="G1598" s="1" t="s">
        <v>7936</v>
      </c>
      <c r="H1598" s="1" t="s">
        <v>6508</v>
      </c>
      <c r="I1598" s="1" t="s">
        <v>10946</v>
      </c>
      <c r="J1598" s="1"/>
      <c r="K1598" s="1" t="s">
        <v>22865</v>
      </c>
      <c r="L1598" s="1" t="s">
        <v>1596</v>
      </c>
      <c r="M1598" s="1" t="s">
        <v>12619</v>
      </c>
      <c r="N1598" s="1" t="s">
        <v>12695</v>
      </c>
      <c r="O1598" s="1" t="s">
        <v>1596</v>
      </c>
      <c r="P1598" s="1" t="s">
        <v>22927</v>
      </c>
      <c r="Q1598" s="1" t="s">
        <v>22927</v>
      </c>
      <c r="R1598" s="1" t="s">
        <v>13258</v>
      </c>
      <c r="S1598" s="1" t="s">
        <v>1596</v>
      </c>
      <c r="T1598" s="1"/>
      <c r="U1598" s="1"/>
      <c r="V1598" s="1" t="s">
        <v>13266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4948</v>
      </c>
      <c r="F1599" s="1" t="s">
        <v>4904</v>
      </c>
      <c r="G1599" s="1" t="s">
        <v>7937</v>
      </c>
      <c r="H1599" s="1" t="s">
        <v>6519</v>
      </c>
      <c r="I1599" s="1" t="s">
        <v>10947</v>
      </c>
      <c r="J1599" s="1"/>
      <c r="K1599" s="1" t="s">
        <v>22865</v>
      </c>
      <c r="L1599" s="1" t="s">
        <v>1597</v>
      </c>
      <c r="M1599" s="1" t="s">
        <v>12620</v>
      </c>
      <c r="N1599" s="1" t="s">
        <v>12695</v>
      </c>
      <c r="O1599" s="1" t="s">
        <v>1597</v>
      </c>
      <c r="P1599" s="1" t="s">
        <v>22927</v>
      </c>
      <c r="Q1599" s="1" t="s">
        <v>22927</v>
      </c>
      <c r="R1599" s="1" t="s">
        <v>13258</v>
      </c>
      <c r="S1599" s="1" t="s">
        <v>1597</v>
      </c>
      <c r="T1599" s="1"/>
      <c r="U1599" s="1"/>
      <c r="V1599" s="1" t="s">
        <v>13266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4908</v>
      </c>
      <c r="F1600" s="1" t="s">
        <v>6474</v>
      </c>
      <c r="G1600" s="1" t="s">
        <v>7938</v>
      </c>
      <c r="H1600" s="1" t="s">
        <v>4912</v>
      </c>
      <c r="I1600" s="1" t="s">
        <v>10948</v>
      </c>
      <c r="J1600" s="1"/>
      <c r="K1600" s="1" t="s">
        <v>22865</v>
      </c>
      <c r="L1600" s="1" t="s">
        <v>1598</v>
      </c>
      <c r="M1600" s="1" t="s">
        <v>12621</v>
      </c>
      <c r="N1600" s="1" t="s">
        <v>12695</v>
      </c>
      <c r="O1600" s="1" t="s">
        <v>1598</v>
      </c>
      <c r="P1600" s="1" t="s">
        <v>22927</v>
      </c>
      <c r="Q1600" s="1" t="s">
        <v>22927</v>
      </c>
      <c r="R1600" s="1" t="s">
        <v>13258</v>
      </c>
      <c r="S1600" s="1" t="s">
        <v>1598</v>
      </c>
      <c r="T1600" s="1"/>
      <c r="U1600" s="1"/>
      <c r="V1600" s="1" t="s">
        <v>13266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4949</v>
      </c>
      <c r="F1601" s="1" t="s">
        <v>6475</v>
      </c>
      <c r="G1601" s="1" t="s">
        <v>4992</v>
      </c>
      <c r="H1601" s="1" t="s">
        <v>4912</v>
      </c>
      <c r="I1601" s="1" t="s">
        <v>10949</v>
      </c>
      <c r="J1601" s="1"/>
      <c r="K1601" s="1" t="s">
        <v>22865</v>
      </c>
      <c r="L1601" s="1" t="s">
        <v>1599</v>
      </c>
      <c r="M1601" s="1" t="s">
        <v>12622</v>
      </c>
      <c r="N1601" s="1" t="s">
        <v>12695</v>
      </c>
      <c r="O1601" s="1" t="s">
        <v>1599</v>
      </c>
      <c r="P1601" s="1" t="s">
        <v>22928</v>
      </c>
      <c r="Q1601" s="1" t="s">
        <v>23738</v>
      </c>
      <c r="R1601" s="1" t="s">
        <v>13258</v>
      </c>
      <c r="S1601" s="1" t="s">
        <v>1599</v>
      </c>
      <c r="T1601" s="1" t="s">
        <v>23812</v>
      </c>
      <c r="U1601" s="1"/>
      <c r="V1601" s="1" t="s">
        <v>13266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4950</v>
      </c>
      <c r="F1602" s="1" t="s">
        <v>6476</v>
      </c>
      <c r="G1602" s="1" t="s">
        <v>7939</v>
      </c>
      <c r="H1602" s="1" t="s">
        <v>6508</v>
      </c>
      <c r="I1602" s="1" t="s">
        <v>10950</v>
      </c>
      <c r="J1602" s="1"/>
      <c r="K1602" s="1" t="s">
        <v>22865</v>
      </c>
      <c r="L1602" s="1" t="s">
        <v>1600</v>
      </c>
      <c r="M1602" s="1" t="s">
        <v>12623</v>
      </c>
      <c r="N1602" s="1" t="s">
        <v>12695</v>
      </c>
      <c r="O1602" s="1" t="s">
        <v>1600</v>
      </c>
      <c r="P1602" s="1" t="s">
        <v>22928</v>
      </c>
      <c r="Q1602" s="1" t="s">
        <v>23739</v>
      </c>
      <c r="R1602" s="1" t="s">
        <v>13258</v>
      </c>
      <c r="S1602" s="1" t="s">
        <v>1600</v>
      </c>
      <c r="T1602" s="1"/>
      <c r="U1602" s="1"/>
      <c r="V1602" s="1" t="s">
        <v>13266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4951</v>
      </c>
      <c r="F1603" s="1" t="s">
        <v>6477</v>
      </c>
      <c r="G1603" s="1" t="s">
        <v>4987</v>
      </c>
      <c r="H1603" s="1" t="s">
        <v>9331</v>
      </c>
      <c r="I1603" s="1" t="s">
        <v>10951</v>
      </c>
      <c r="J1603" s="1"/>
      <c r="K1603" s="1" t="s">
        <v>22865</v>
      </c>
      <c r="L1603" s="1" t="s">
        <v>1601</v>
      </c>
      <c r="M1603" s="1" t="s">
        <v>12624</v>
      </c>
      <c r="N1603" s="1" t="s">
        <v>12695</v>
      </c>
      <c r="O1603" s="1" t="s">
        <v>1601</v>
      </c>
      <c r="P1603" s="1" t="s">
        <v>22928</v>
      </c>
      <c r="Q1603" s="1" t="s">
        <v>23740</v>
      </c>
      <c r="R1603" s="1" t="s">
        <v>13258</v>
      </c>
      <c r="S1603" s="1" t="s">
        <v>1601</v>
      </c>
      <c r="T1603" s="1"/>
      <c r="U1603" s="1"/>
      <c r="V1603" s="1" t="s">
        <v>13266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4952</v>
      </c>
      <c r="F1604" s="1" t="s">
        <v>6478</v>
      </c>
      <c r="G1604" s="1" t="s">
        <v>7940</v>
      </c>
      <c r="H1604" s="1" t="s">
        <v>7933</v>
      </c>
      <c r="I1604" s="1" t="s">
        <v>10952</v>
      </c>
      <c r="J1604" s="1"/>
      <c r="K1604" s="1" t="s">
        <v>22865</v>
      </c>
      <c r="L1604" s="1" t="s">
        <v>1602</v>
      </c>
      <c r="M1604" s="1" t="s">
        <v>12625</v>
      </c>
      <c r="N1604" s="1" t="s">
        <v>12695</v>
      </c>
      <c r="O1604" s="1" t="s">
        <v>1602</v>
      </c>
      <c r="P1604" s="1" t="s">
        <v>22928</v>
      </c>
      <c r="Q1604" s="1" t="s">
        <v>23741</v>
      </c>
      <c r="R1604" s="1" t="s">
        <v>13258</v>
      </c>
      <c r="S1604" s="1" t="s">
        <v>1602</v>
      </c>
      <c r="T1604" s="1"/>
      <c r="U1604" s="1"/>
      <c r="V1604" s="1" t="s">
        <v>13266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4953</v>
      </c>
      <c r="F1605" s="1" t="s">
        <v>6274</v>
      </c>
      <c r="G1605" s="1" t="s">
        <v>4953</v>
      </c>
      <c r="H1605" s="1" t="s">
        <v>7916</v>
      </c>
      <c r="I1605" s="1" t="s">
        <v>10953</v>
      </c>
      <c r="J1605" s="1"/>
      <c r="K1605" s="1" t="s">
        <v>22865</v>
      </c>
      <c r="L1605" s="1" t="s">
        <v>1603</v>
      </c>
      <c r="M1605" s="1" t="s">
        <v>12626</v>
      </c>
      <c r="N1605" s="1" t="s">
        <v>12695</v>
      </c>
      <c r="O1605" s="1" t="s">
        <v>1603</v>
      </c>
      <c r="P1605" s="1" t="s">
        <v>22928</v>
      </c>
      <c r="Q1605" s="1" t="s">
        <v>23742</v>
      </c>
      <c r="R1605" s="1" t="s">
        <v>13258</v>
      </c>
      <c r="S1605" s="1" t="s">
        <v>1603</v>
      </c>
      <c r="T1605" s="1"/>
      <c r="U1605" s="1"/>
      <c r="V1605" s="1" t="s">
        <v>13266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4954</v>
      </c>
      <c r="F1606" s="1" t="s">
        <v>6479</v>
      </c>
      <c r="G1606" s="1" t="s">
        <v>7941</v>
      </c>
      <c r="H1606" s="1" t="s">
        <v>4920</v>
      </c>
      <c r="I1606" s="1" t="s">
        <v>10954</v>
      </c>
      <c r="J1606" s="1"/>
      <c r="K1606" s="1" t="s">
        <v>22865</v>
      </c>
      <c r="L1606" s="1" t="s">
        <v>1604</v>
      </c>
      <c r="M1606" s="1" t="s">
        <v>12627</v>
      </c>
      <c r="N1606" s="1" t="s">
        <v>12695</v>
      </c>
      <c r="O1606" s="1" t="s">
        <v>1604</v>
      </c>
      <c r="P1606" s="1" t="s">
        <v>22928</v>
      </c>
      <c r="Q1606" s="1" t="s">
        <v>23743</v>
      </c>
      <c r="R1606" s="1" t="s">
        <v>13258</v>
      </c>
      <c r="S1606" s="1" t="s">
        <v>1604</v>
      </c>
      <c r="T1606" s="1"/>
      <c r="U1606" s="1"/>
      <c r="V1606" s="1" t="s">
        <v>13266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4955</v>
      </c>
      <c r="F1607" s="1" t="s">
        <v>6480</v>
      </c>
      <c r="G1607" s="1" t="s">
        <v>7942</v>
      </c>
      <c r="H1607" s="1" t="s">
        <v>9332</v>
      </c>
      <c r="I1607" s="1" t="s">
        <v>10955</v>
      </c>
      <c r="J1607" s="1"/>
      <c r="K1607" s="1" t="s">
        <v>22865</v>
      </c>
      <c r="L1607" s="1" t="s">
        <v>1605</v>
      </c>
      <c r="M1607" s="1" t="s">
        <v>12628</v>
      </c>
      <c r="N1607" s="1" t="s">
        <v>12695</v>
      </c>
      <c r="O1607" s="1" t="s">
        <v>1605</v>
      </c>
      <c r="P1607" s="1" t="s">
        <v>22928</v>
      </c>
      <c r="Q1607" s="1" t="s">
        <v>23744</v>
      </c>
      <c r="R1607" s="1" t="s">
        <v>13258</v>
      </c>
      <c r="S1607" s="1" t="s">
        <v>1605</v>
      </c>
      <c r="T1607" s="1"/>
      <c r="U1607" s="1"/>
      <c r="V1607" s="1" t="s">
        <v>13266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4956</v>
      </c>
      <c r="F1608" s="1" t="s">
        <v>6481</v>
      </c>
      <c r="G1608" s="1" t="s">
        <v>7943</v>
      </c>
      <c r="H1608" s="1" t="s">
        <v>4956</v>
      </c>
      <c r="I1608" s="1" t="s">
        <v>10956</v>
      </c>
      <c r="J1608" s="1"/>
      <c r="K1608" s="1" t="s">
        <v>22865</v>
      </c>
      <c r="L1608" s="1" t="s">
        <v>1606</v>
      </c>
      <c r="M1608" s="1" t="s">
        <v>12629</v>
      </c>
      <c r="N1608" s="1" t="s">
        <v>12695</v>
      </c>
      <c r="O1608" s="1" t="s">
        <v>1606</v>
      </c>
      <c r="P1608" s="1" t="s">
        <v>22928</v>
      </c>
      <c r="Q1608" s="1" t="s">
        <v>23745</v>
      </c>
      <c r="R1608" s="1" t="s">
        <v>13258</v>
      </c>
      <c r="S1608" s="1" t="s">
        <v>1606</v>
      </c>
      <c r="T1608" s="1"/>
      <c r="U1608" s="1"/>
      <c r="V1608" s="1" t="s">
        <v>13266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4957</v>
      </c>
      <c r="F1609" s="1" t="s">
        <v>4957</v>
      </c>
      <c r="G1609" s="1" t="s">
        <v>6444</v>
      </c>
      <c r="H1609" s="1" t="s">
        <v>9333</v>
      </c>
      <c r="I1609" s="1" t="s">
        <v>10957</v>
      </c>
      <c r="J1609" s="1"/>
      <c r="K1609" s="1" t="s">
        <v>22865</v>
      </c>
      <c r="L1609" s="1" t="s">
        <v>1607</v>
      </c>
      <c r="M1609" s="1" t="s">
        <v>12630</v>
      </c>
      <c r="N1609" s="1" t="s">
        <v>12695</v>
      </c>
      <c r="O1609" s="1" t="s">
        <v>1607</v>
      </c>
      <c r="P1609" s="1" t="s">
        <v>22928</v>
      </c>
      <c r="Q1609" s="1" t="s">
        <v>23746</v>
      </c>
      <c r="R1609" s="1" t="s">
        <v>13258</v>
      </c>
      <c r="S1609" s="1" t="s">
        <v>1607</v>
      </c>
      <c r="T1609" s="1"/>
      <c r="U1609" s="1"/>
      <c r="V1609" s="1" t="s">
        <v>13266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4958</v>
      </c>
      <c r="F1610" s="1" t="s">
        <v>6482</v>
      </c>
      <c r="G1610" s="1" t="s">
        <v>7944</v>
      </c>
      <c r="H1610" s="1" t="s">
        <v>9334</v>
      </c>
      <c r="I1610" s="1" t="s">
        <v>10958</v>
      </c>
      <c r="J1610" s="1"/>
      <c r="K1610" s="1" t="s">
        <v>22865</v>
      </c>
      <c r="L1610" s="1" t="s">
        <v>1608</v>
      </c>
      <c r="M1610" s="1" t="s">
        <v>12631</v>
      </c>
      <c r="N1610" s="1" t="s">
        <v>12695</v>
      </c>
      <c r="O1610" s="1" t="s">
        <v>1608</v>
      </c>
      <c r="P1610" s="1" t="s">
        <v>22928</v>
      </c>
      <c r="Q1610" s="1" t="s">
        <v>23747</v>
      </c>
      <c r="R1610" s="1" t="s">
        <v>13258</v>
      </c>
      <c r="S1610" s="1" t="s">
        <v>1608</v>
      </c>
      <c r="T1610" s="1"/>
      <c r="U1610" s="1"/>
      <c r="V1610" s="1" t="s">
        <v>13266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4959</v>
      </c>
      <c r="F1611" s="1" t="s">
        <v>6483</v>
      </c>
      <c r="G1611" s="1" t="s">
        <v>4974</v>
      </c>
      <c r="H1611" s="1" t="s">
        <v>9335</v>
      </c>
      <c r="I1611" s="1" t="s">
        <v>10959</v>
      </c>
      <c r="J1611" s="1"/>
      <c r="K1611" s="1" t="s">
        <v>22865</v>
      </c>
      <c r="L1611" s="1" t="s">
        <v>1609</v>
      </c>
      <c r="M1611" s="1" t="s">
        <v>12632</v>
      </c>
      <c r="N1611" s="1" t="s">
        <v>12695</v>
      </c>
      <c r="O1611" s="1" t="s">
        <v>1609</v>
      </c>
      <c r="P1611" s="1" t="s">
        <v>22928</v>
      </c>
      <c r="Q1611" s="1" t="s">
        <v>23748</v>
      </c>
      <c r="R1611" s="1" t="s">
        <v>13258</v>
      </c>
      <c r="S1611" s="1" t="s">
        <v>1609</v>
      </c>
      <c r="T1611" s="1"/>
      <c r="U1611" s="1"/>
      <c r="V1611" s="1" t="s">
        <v>13266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4931</v>
      </c>
      <c r="F1612" s="1" t="s">
        <v>6484</v>
      </c>
      <c r="G1612" s="1" t="s">
        <v>7945</v>
      </c>
      <c r="H1612" s="1" t="s">
        <v>9336</v>
      </c>
      <c r="I1612" s="1" t="s">
        <v>10960</v>
      </c>
      <c r="J1612" s="1"/>
      <c r="K1612" s="1" t="s">
        <v>22865</v>
      </c>
      <c r="L1612" s="1" t="s">
        <v>1610</v>
      </c>
      <c r="M1612" s="1" t="s">
        <v>12633</v>
      </c>
      <c r="N1612" s="1" t="s">
        <v>12695</v>
      </c>
      <c r="O1612" s="1" t="s">
        <v>1610</v>
      </c>
      <c r="P1612" s="1" t="s">
        <v>22928</v>
      </c>
      <c r="Q1612" s="1" t="s">
        <v>23749</v>
      </c>
      <c r="R1612" s="1" t="s">
        <v>13258</v>
      </c>
      <c r="S1612" s="1" t="s">
        <v>1610</v>
      </c>
      <c r="T1612" s="1"/>
      <c r="U1612" s="1"/>
      <c r="V1612" s="1" t="s">
        <v>13266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6485</v>
      </c>
      <c r="G1613" s="1" t="s">
        <v>7946</v>
      </c>
      <c r="H1613" s="1" t="s">
        <v>7912</v>
      </c>
      <c r="I1613" s="1" t="s">
        <v>10961</v>
      </c>
      <c r="J1613" s="1"/>
      <c r="K1613" s="1" t="s">
        <v>22865</v>
      </c>
      <c r="L1613" s="1" t="s">
        <v>1611</v>
      </c>
      <c r="M1613" s="1" t="s">
        <v>12634</v>
      </c>
      <c r="N1613" s="1" t="s">
        <v>12695</v>
      </c>
      <c r="O1613" s="1" t="s">
        <v>1611</v>
      </c>
      <c r="P1613" s="1" t="s">
        <v>22928</v>
      </c>
      <c r="Q1613" s="1" t="s">
        <v>23750</v>
      </c>
      <c r="R1613" s="1" t="s">
        <v>13258</v>
      </c>
      <c r="S1613" s="1" t="s">
        <v>1611</v>
      </c>
      <c r="T1613" s="1"/>
      <c r="U1613" s="1"/>
      <c r="V1613" s="1" t="s">
        <v>13266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4925</v>
      </c>
      <c r="F1614" s="1" t="s">
        <v>4965</v>
      </c>
      <c r="G1614" s="1" t="s">
        <v>7947</v>
      </c>
      <c r="H1614" s="1" t="s">
        <v>9337</v>
      </c>
      <c r="I1614" s="1" t="s">
        <v>10962</v>
      </c>
      <c r="J1614" s="1"/>
      <c r="K1614" s="1" t="s">
        <v>22865</v>
      </c>
      <c r="L1614" s="1" t="s">
        <v>1612</v>
      </c>
      <c r="M1614" s="1" t="s">
        <v>12635</v>
      </c>
      <c r="N1614" s="1" t="s">
        <v>12695</v>
      </c>
      <c r="O1614" s="1" t="s">
        <v>1612</v>
      </c>
      <c r="P1614" s="1" t="s">
        <v>22928</v>
      </c>
      <c r="Q1614" s="1" t="s">
        <v>23751</v>
      </c>
      <c r="R1614" s="1" t="s">
        <v>13258</v>
      </c>
      <c r="S1614" s="1" t="s">
        <v>1612</v>
      </c>
      <c r="T1614" s="1"/>
      <c r="U1614" s="1"/>
      <c r="V1614" s="1" t="s">
        <v>13266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4961</v>
      </c>
      <c r="F1615" s="1" t="s">
        <v>6486</v>
      </c>
      <c r="G1615" s="1" t="s">
        <v>7948</v>
      </c>
      <c r="H1615" s="1" t="s">
        <v>6493</v>
      </c>
      <c r="I1615" s="1" t="s">
        <v>10963</v>
      </c>
      <c r="J1615" s="1"/>
      <c r="K1615" s="1" t="s">
        <v>22865</v>
      </c>
      <c r="L1615" s="1" t="s">
        <v>1613</v>
      </c>
      <c r="M1615" s="1" t="s">
        <v>12636</v>
      </c>
      <c r="N1615" s="1" t="s">
        <v>12695</v>
      </c>
      <c r="O1615" s="1" t="s">
        <v>1613</v>
      </c>
      <c r="P1615" s="1" t="s">
        <v>22928</v>
      </c>
      <c r="Q1615" s="1" t="s">
        <v>23752</v>
      </c>
      <c r="R1615" s="1" t="s">
        <v>13258</v>
      </c>
      <c r="S1615" s="1" t="s">
        <v>1613</v>
      </c>
      <c r="T1615" s="1"/>
      <c r="U1615" s="1"/>
      <c r="V1615" s="1" t="s">
        <v>13266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4918</v>
      </c>
      <c r="F1616" s="1" t="s">
        <v>6487</v>
      </c>
      <c r="G1616" s="1" t="s">
        <v>7949</v>
      </c>
      <c r="H1616" s="1" t="s">
        <v>9338</v>
      </c>
      <c r="I1616" s="1" t="s">
        <v>10964</v>
      </c>
      <c r="J1616" s="1"/>
      <c r="K1616" s="1" t="s">
        <v>22865</v>
      </c>
      <c r="L1616" s="1" t="s">
        <v>1614</v>
      </c>
      <c r="M1616" s="1" t="s">
        <v>12637</v>
      </c>
      <c r="N1616" s="1" t="s">
        <v>12695</v>
      </c>
      <c r="O1616" s="1" t="s">
        <v>1614</v>
      </c>
      <c r="P1616" s="1" t="s">
        <v>22928</v>
      </c>
      <c r="Q1616" s="1" t="s">
        <v>23753</v>
      </c>
      <c r="R1616" s="1" t="s">
        <v>13258</v>
      </c>
      <c r="S1616" s="1" t="s">
        <v>1614</v>
      </c>
      <c r="T1616" s="1"/>
      <c r="U1616" s="1"/>
      <c r="V1616" s="1" t="s">
        <v>13266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4962</v>
      </c>
      <c r="F1617" s="1" t="s">
        <v>6488</v>
      </c>
      <c r="G1617" s="1" t="s">
        <v>7950</v>
      </c>
      <c r="H1617" s="1" t="s">
        <v>9339</v>
      </c>
      <c r="I1617" s="1" t="s">
        <v>10965</v>
      </c>
      <c r="J1617" s="1"/>
      <c r="K1617" s="1" t="s">
        <v>22865</v>
      </c>
      <c r="L1617" s="1" t="s">
        <v>1615</v>
      </c>
      <c r="M1617" s="1" t="s">
        <v>12638</v>
      </c>
      <c r="N1617" s="1" t="s">
        <v>12695</v>
      </c>
      <c r="O1617" s="1" t="s">
        <v>1615</v>
      </c>
      <c r="P1617" s="1" t="s">
        <v>22928</v>
      </c>
      <c r="Q1617" s="1" t="s">
        <v>23754</v>
      </c>
      <c r="R1617" s="1" t="s">
        <v>13258</v>
      </c>
      <c r="S1617" s="1" t="s">
        <v>1615</v>
      </c>
      <c r="T1617" s="1"/>
      <c r="U1617" s="1"/>
      <c r="V1617" s="1" t="s">
        <v>13266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4963</v>
      </c>
      <c r="F1618" s="1" t="s">
        <v>6489</v>
      </c>
      <c r="G1618" s="1" t="s">
        <v>7951</v>
      </c>
      <c r="H1618" s="1" t="s">
        <v>9340</v>
      </c>
      <c r="I1618" s="1" t="s">
        <v>10966</v>
      </c>
      <c r="J1618" s="1"/>
      <c r="K1618" s="1" t="s">
        <v>22865</v>
      </c>
      <c r="L1618" s="1" t="s">
        <v>1616</v>
      </c>
      <c r="M1618" s="1" t="s">
        <v>12639</v>
      </c>
      <c r="N1618" s="1" t="s">
        <v>12695</v>
      </c>
      <c r="O1618" s="1" t="s">
        <v>1616</v>
      </c>
      <c r="P1618" s="1" t="s">
        <v>22928</v>
      </c>
      <c r="Q1618" s="1" t="s">
        <v>23755</v>
      </c>
      <c r="R1618" s="1" t="s">
        <v>13258</v>
      </c>
      <c r="S1618" s="1" t="s">
        <v>1616</v>
      </c>
      <c r="T1618" s="1"/>
      <c r="U1618" s="1"/>
      <c r="V1618" s="1" t="s">
        <v>13266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4964</v>
      </c>
      <c r="F1619" s="1" t="s">
        <v>6490</v>
      </c>
      <c r="G1619" s="1" t="s">
        <v>7952</v>
      </c>
      <c r="H1619" s="1" t="s">
        <v>9341</v>
      </c>
      <c r="I1619" s="1" t="s">
        <v>10967</v>
      </c>
      <c r="J1619" s="1"/>
      <c r="K1619" s="1" t="s">
        <v>22865</v>
      </c>
      <c r="L1619" s="1" t="s">
        <v>1617</v>
      </c>
      <c r="M1619" s="1" t="s">
        <v>12640</v>
      </c>
      <c r="N1619" s="1" t="s">
        <v>12695</v>
      </c>
      <c r="O1619" s="1" t="s">
        <v>1617</v>
      </c>
      <c r="P1619" s="1" t="s">
        <v>22928</v>
      </c>
      <c r="Q1619" s="1" t="s">
        <v>23756</v>
      </c>
      <c r="R1619" s="1" t="s">
        <v>13258</v>
      </c>
      <c r="S1619" s="1" t="s">
        <v>1617</v>
      </c>
      <c r="T1619" s="1"/>
      <c r="U1619" s="1"/>
      <c r="V1619" s="1" t="s">
        <v>13266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4965</v>
      </c>
      <c r="F1620" s="1" t="s">
        <v>6491</v>
      </c>
      <c r="G1620" s="1" t="s">
        <v>7953</v>
      </c>
      <c r="H1620" s="1" t="s">
        <v>9342</v>
      </c>
      <c r="I1620" s="1" t="s">
        <v>10968</v>
      </c>
      <c r="J1620" s="1"/>
      <c r="K1620" s="1" t="s">
        <v>22865</v>
      </c>
      <c r="L1620" s="1" t="s">
        <v>1618</v>
      </c>
      <c r="M1620" s="1" t="s">
        <v>12641</v>
      </c>
      <c r="N1620" s="1" t="s">
        <v>12695</v>
      </c>
      <c r="O1620" s="1" t="s">
        <v>1618</v>
      </c>
      <c r="P1620" s="1" t="s">
        <v>22928</v>
      </c>
      <c r="Q1620" s="1" t="s">
        <v>23757</v>
      </c>
      <c r="R1620" s="1" t="s">
        <v>13258</v>
      </c>
      <c r="S1620" s="1" t="s">
        <v>1618</v>
      </c>
      <c r="T1620" s="1"/>
      <c r="U1620" s="1"/>
      <c r="V1620" s="1" t="s">
        <v>13266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4966</v>
      </c>
      <c r="F1621" s="1" t="s">
        <v>4965</v>
      </c>
      <c r="G1621" s="1" t="s">
        <v>7954</v>
      </c>
      <c r="H1621" s="1" t="s">
        <v>9343</v>
      </c>
      <c r="I1621" s="1" t="s">
        <v>10969</v>
      </c>
      <c r="J1621" s="1"/>
      <c r="K1621" s="1" t="s">
        <v>22865</v>
      </c>
      <c r="L1621" s="1" t="s">
        <v>1619</v>
      </c>
      <c r="M1621" s="1" t="s">
        <v>12642</v>
      </c>
      <c r="N1621" s="1" t="s">
        <v>12695</v>
      </c>
      <c r="O1621" s="1" t="s">
        <v>1619</v>
      </c>
      <c r="P1621" s="1" t="s">
        <v>22928</v>
      </c>
      <c r="Q1621" s="1" t="s">
        <v>23758</v>
      </c>
      <c r="R1621" s="1" t="s">
        <v>13258</v>
      </c>
      <c r="S1621" s="1" t="s">
        <v>1619</v>
      </c>
      <c r="T1621" s="1"/>
      <c r="U1621" s="1"/>
      <c r="V1621" s="1" t="s">
        <v>13266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4967</v>
      </c>
      <c r="F1622" s="1" t="s">
        <v>6492</v>
      </c>
      <c r="G1622" s="1" t="s">
        <v>7955</v>
      </c>
      <c r="H1622" s="1" t="s">
        <v>9344</v>
      </c>
      <c r="I1622" s="1" t="s">
        <v>10970</v>
      </c>
      <c r="J1622" s="1"/>
      <c r="K1622" s="1" t="s">
        <v>22865</v>
      </c>
      <c r="L1622" s="1" t="s">
        <v>1620</v>
      </c>
      <c r="M1622" s="1" t="s">
        <v>12643</v>
      </c>
      <c r="N1622" s="1" t="s">
        <v>12695</v>
      </c>
      <c r="O1622" s="1" t="s">
        <v>1620</v>
      </c>
      <c r="P1622" s="1" t="s">
        <v>22928</v>
      </c>
      <c r="Q1622" s="1" t="s">
        <v>23759</v>
      </c>
      <c r="R1622" s="1" t="s">
        <v>13258</v>
      </c>
      <c r="S1622" s="1" t="s">
        <v>1620</v>
      </c>
      <c r="T1622" s="1"/>
      <c r="U1622" s="1"/>
      <c r="V1622" s="1" t="s">
        <v>13266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4968</v>
      </c>
      <c r="F1623" s="1" t="s">
        <v>6493</v>
      </c>
      <c r="G1623" s="1" t="s">
        <v>7956</v>
      </c>
      <c r="H1623" s="1" t="s">
        <v>9345</v>
      </c>
      <c r="I1623" s="1" t="s">
        <v>10971</v>
      </c>
      <c r="J1623" s="1"/>
      <c r="K1623" s="1" t="s">
        <v>22865</v>
      </c>
      <c r="L1623" s="1" t="s">
        <v>1621</v>
      </c>
      <c r="M1623" s="1" t="s">
        <v>12644</v>
      </c>
      <c r="N1623" s="1" t="s">
        <v>12695</v>
      </c>
      <c r="O1623" s="1" t="s">
        <v>1621</v>
      </c>
      <c r="P1623" s="1" t="s">
        <v>22928</v>
      </c>
      <c r="Q1623" s="1" t="s">
        <v>23760</v>
      </c>
      <c r="R1623" s="1" t="s">
        <v>13258</v>
      </c>
      <c r="S1623" s="1" t="s">
        <v>1621</v>
      </c>
      <c r="T1623" s="1"/>
      <c r="U1623" s="1"/>
      <c r="V1623" s="1" t="s">
        <v>13266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4969</v>
      </c>
      <c r="F1624" s="1" t="s">
        <v>6494</v>
      </c>
      <c r="G1624" s="1" t="s">
        <v>6479</v>
      </c>
      <c r="H1624" s="1" t="s">
        <v>4960</v>
      </c>
      <c r="I1624" s="1" t="s">
        <v>10972</v>
      </c>
      <c r="J1624" s="1"/>
      <c r="K1624" s="1" t="s">
        <v>22865</v>
      </c>
      <c r="L1624" s="1" t="s">
        <v>1622</v>
      </c>
      <c r="M1624" s="1" t="s">
        <v>12645</v>
      </c>
      <c r="N1624" s="1" t="s">
        <v>12695</v>
      </c>
      <c r="O1624" s="1" t="s">
        <v>1622</v>
      </c>
      <c r="P1624" s="1" t="s">
        <v>22928</v>
      </c>
      <c r="Q1624" s="1" t="s">
        <v>23761</v>
      </c>
      <c r="R1624" s="1" t="s">
        <v>13258</v>
      </c>
      <c r="S1624" s="1" t="s">
        <v>1622</v>
      </c>
      <c r="T1624" s="1"/>
      <c r="U1624" s="1"/>
      <c r="V1624" s="1" t="s">
        <v>13266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4970</v>
      </c>
      <c r="F1625" s="1" t="s">
        <v>6494</v>
      </c>
      <c r="G1625" s="1" t="s">
        <v>7957</v>
      </c>
      <c r="H1625" s="1" t="s">
        <v>9335</v>
      </c>
      <c r="I1625" s="1" t="s">
        <v>10973</v>
      </c>
      <c r="J1625" s="1"/>
      <c r="K1625" s="1" t="s">
        <v>22865</v>
      </c>
      <c r="L1625" s="1" t="s">
        <v>1623</v>
      </c>
      <c r="M1625" s="1" t="s">
        <v>12646</v>
      </c>
      <c r="N1625" s="1" t="s">
        <v>12695</v>
      </c>
      <c r="O1625" s="1" t="s">
        <v>1623</v>
      </c>
      <c r="P1625" s="1" t="s">
        <v>22928</v>
      </c>
      <c r="Q1625" s="1" t="s">
        <v>23748</v>
      </c>
      <c r="R1625" s="1" t="s">
        <v>13258</v>
      </c>
      <c r="S1625" s="1" t="s">
        <v>1623</v>
      </c>
      <c r="T1625" s="1"/>
      <c r="U1625" s="1"/>
      <c r="V1625" s="1" t="s">
        <v>13266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4956</v>
      </c>
      <c r="F1626" s="1" t="s">
        <v>6495</v>
      </c>
      <c r="G1626" s="1" t="s">
        <v>6498</v>
      </c>
      <c r="H1626" s="1" t="s">
        <v>4921</v>
      </c>
      <c r="I1626" s="1" t="s">
        <v>10974</v>
      </c>
      <c r="J1626" s="1"/>
      <c r="K1626" s="1" t="s">
        <v>22865</v>
      </c>
      <c r="L1626" s="1" t="s">
        <v>1624</v>
      </c>
      <c r="M1626" s="1" t="s">
        <v>12647</v>
      </c>
      <c r="N1626" s="1" t="s">
        <v>12695</v>
      </c>
      <c r="O1626" s="1" t="s">
        <v>1624</v>
      </c>
      <c r="P1626" s="1" t="s">
        <v>22929</v>
      </c>
      <c r="Q1626" s="1" t="s">
        <v>22929</v>
      </c>
      <c r="R1626" s="1" t="s">
        <v>13258</v>
      </c>
      <c r="S1626" s="1" t="s">
        <v>1624</v>
      </c>
      <c r="T1626" s="1"/>
      <c r="U1626" s="1" t="s">
        <v>23844</v>
      </c>
      <c r="V1626" s="1" t="s">
        <v>13266</v>
      </c>
      <c r="W1626" s="1" t="s">
        <v>1624</v>
      </c>
      <c r="X1626" s="1" t="s">
        <v>23859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4971</v>
      </c>
      <c r="F1627" s="1" t="s">
        <v>6496</v>
      </c>
      <c r="G1627" s="1" t="s">
        <v>7958</v>
      </c>
      <c r="H1627" s="1" t="s">
        <v>4972</v>
      </c>
      <c r="I1627" s="1" t="s">
        <v>10975</v>
      </c>
      <c r="J1627" s="1"/>
      <c r="K1627" s="1" t="s">
        <v>22865</v>
      </c>
      <c r="L1627" s="1" t="s">
        <v>1625</v>
      </c>
      <c r="M1627" s="1" t="s">
        <v>12648</v>
      </c>
      <c r="N1627" s="1" t="s">
        <v>12695</v>
      </c>
      <c r="O1627" s="1" t="s">
        <v>1625</v>
      </c>
      <c r="P1627" s="1" t="s">
        <v>22929</v>
      </c>
      <c r="Q1627" s="1" t="s">
        <v>22929</v>
      </c>
      <c r="R1627" s="1" t="s">
        <v>13258</v>
      </c>
      <c r="S1627" s="1" t="s">
        <v>1625</v>
      </c>
      <c r="T1627" s="1"/>
      <c r="U1627" s="1"/>
      <c r="V1627" s="1" t="s">
        <v>13266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4972</v>
      </c>
      <c r="F1628" s="1" t="s">
        <v>6495</v>
      </c>
      <c r="G1628" s="1" t="s">
        <v>7959</v>
      </c>
      <c r="H1628" s="1" t="s">
        <v>4949</v>
      </c>
      <c r="I1628" s="1" t="s">
        <v>10976</v>
      </c>
      <c r="J1628" s="1"/>
      <c r="K1628" s="1" t="s">
        <v>22865</v>
      </c>
      <c r="L1628" s="1" t="s">
        <v>1626</v>
      </c>
      <c r="M1628" s="1" t="s">
        <v>12649</v>
      </c>
      <c r="N1628" s="1" t="s">
        <v>12695</v>
      </c>
      <c r="O1628" s="1" t="s">
        <v>1626</v>
      </c>
      <c r="P1628" s="1" t="s">
        <v>22929</v>
      </c>
      <c r="Q1628" s="1" t="s">
        <v>22929</v>
      </c>
      <c r="R1628" s="1" t="s">
        <v>13258</v>
      </c>
      <c r="S1628" s="1" t="s">
        <v>1626</v>
      </c>
      <c r="T1628" s="1"/>
      <c r="U1628" s="1"/>
      <c r="V1628" s="1" t="s">
        <v>13266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4973</v>
      </c>
      <c r="F1629" s="1" t="s">
        <v>6497</v>
      </c>
      <c r="G1629" s="1" t="s">
        <v>7960</v>
      </c>
      <c r="H1629" s="1" t="s">
        <v>6444</v>
      </c>
      <c r="I1629" s="1" t="s">
        <v>10977</v>
      </c>
      <c r="J1629" s="1"/>
      <c r="K1629" s="1" t="s">
        <v>22865</v>
      </c>
      <c r="L1629" s="1" t="s">
        <v>1627</v>
      </c>
      <c r="M1629" s="1" t="s">
        <v>12650</v>
      </c>
      <c r="N1629" s="1" t="s">
        <v>12695</v>
      </c>
      <c r="O1629" s="1" t="s">
        <v>1627</v>
      </c>
      <c r="P1629" s="1" t="s">
        <v>22929</v>
      </c>
      <c r="Q1629" s="1" t="s">
        <v>22929</v>
      </c>
      <c r="R1629" s="1" t="s">
        <v>13258</v>
      </c>
      <c r="S1629" s="1" t="s">
        <v>1627</v>
      </c>
      <c r="T1629" s="1"/>
      <c r="U1629" s="1"/>
      <c r="V1629" s="1" t="s">
        <v>13266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4954</v>
      </c>
      <c r="F1630" s="1" t="s">
        <v>6498</v>
      </c>
      <c r="G1630" s="1" t="s">
        <v>7960</v>
      </c>
      <c r="H1630" s="1" t="s">
        <v>9346</v>
      </c>
      <c r="I1630" s="1" t="s">
        <v>10978</v>
      </c>
      <c r="J1630" s="1"/>
      <c r="K1630" s="1" t="s">
        <v>22865</v>
      </c>
      <c r="L1630" s="1" t="s">
        <v>1628</v>
      </c>
      <c r="M1630" s="1" t="s">
        <v>12651</v>
      </c>
      <c r="N1630" s="1" t="s">
        <v>12695</v>
      </c>
      <c r="O1630" s="1" t="s">
        <v>1628</v>
      </c>
      <c r="P1630" s="1" t="s">
        <v>22929</v>
      </c>
      <c r="Q1630" s="1" t="s">
        <v>22929</v>
      </c>
      <c r="R1630" s="1" t="s">
        <v>13258</v>
      </c>
      <c r="S1630" s="1" t="s">
        <v>1628</v>
      </c>
      <c r="T1630" s="1"/>
      <c r="U1630" s="1"/>
      <c r="V1630" s="1" t="s">
        <v>13266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4974</v>
      </c>
      <c r="F1631" s="1" t="s">
        <v>6499</v>
      </c>
      <c r="G1631" s="1" t="s">
        <v>7961</v>
      </c>
      <c r="H1631" s="1" t="s">
        <v>6513</v>
      </c>
      <c r="I1631" s="1" t="s">
        <v>10979</v>
      </c>
      <c r="J1631" s="1"/>
      <c r="K1631" s="1" t="s">
        <v>22865</v>
      </c>
      <c r="L1631" s="1" t="s">
        <v>1629</v>
      </c>
      <c r="M1631" s="1" t="s">
        <v>12652</v>
      </c>
      <c r="N1631" s="1" t="s">
        <v>12695</v>
      </c>
      <c r="O1631" s="1" t="s">
        <v>1629</v>
      </c>
      <c r="P1631" s="1" t="s">
        <v>22929</v>
      </c>
      <c r="Q1631" s="1" t="s">
        <v>22929</v>
      </c>
      <c r="R1631" s="1" t="s">
        <v>13258</v>
      </c>
      <c r="S1631" s="1" t="s">
        <v>1629</v>
      </c>
      <c r="T1631" s="1"/>
      <c r="U1631" s="1"/>
      <c r="V1631" s="1" t="s">
        <v>13266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4975</v>
      </c>
      <c r="F1632" s="1" t="s">
        <v>6500</v>
      </c>
      <c r="G1632" s="1" t="s">
        <v>7914</v>
      </c>
      <c r="H1632" s="1" t="s">
        <v>7927</v>
      </c>
      <c r="I1632" s="1" t="s">
        <v>10980</v>
      </c>
      <c r="J1632" s="1"/>
      <c r="K1632" s="1" t="s">
        <v>22865</v>
      </c>
      <c r="L1632" s="1" t="s">
        <v>1630</v>
      </c>
      <c r="M1632" s="1" t="s">
        <v>12653</v>
      </c>
      <c r="N1632" s="1" t="s">
        <v>12695</v>
      </c>
      <c r="O1632" s="1" t="s">
        <v>1630</v>
      </c>
      <c r="P1632" s="1" t="s">
        <v>22929</v>
      </c>
      <c r="Q1632" s="1" t="s">
        <v>22929</v>
      </c>
      <c r="R1632" s="1" t="s">
        <v>13258</v>
      </c>
      <c r="S1632" s="1" t="s">
        <v>1630</v>
      </c>
      <c r="T1632" s="1"/>
      <c r="U1632" s="1"/>
      <c r="V1632" s="1" t="s">
        <v>13266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4976</v>
      </c>
      <c r="F1633" s="1" t="s">
        <v>6450</v>
      </c>
      <c r="G1633" s="1" t="s">
        <v>7962</v>
      </c>
      <c r="H1633" s="1" t="s">
        <v>4974</v>
      </c>
      <c r="I1633" s="1" t="s">
        <v>10981</v>
      </c>
      <c r="J1633" s="1"/>
      <c r="K1633" s="1" t="s">
        <v>22865</v>
      </c>
      <c r="L1633" s="1" t="s">
        <v>1631</v>
      </c>
      <c r="M1633" s="1" t="s">
        <v>12654</v>
      </c>
      <c r="N1633" s="1" t="s">
        <v>12695</v>
      </c>
      <c r="O1633" s="1" t="s">
        <v>1631</v>
      </c>
      <c r="P1633" s="1" t="s">
        <v>22929</v>
      </c>
      <c r="Q1633" s="1" t="s">
        <v>22929</v>
      </c>
      <c r="R1633" s="1" t="s">
        <v>13258</v>
      </c>
      <c r="S1633" s="1" t="s">
        <v>1631</v>
      </c>
      <c r="T1633" s="1"/>
      <c r="U1633" s="1"/>
      <c r="V1633" s="1" t="s">
        <v>13266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4977</v>
      </c>
      <c r="F1634" s="1" t="s">
        <v>6274</v>
      </c>
      <c r="G1634" s="1" t="s">
        <v>4973</v>
      </c>
      <c r="H1634" s="1" t="s">
        <v>9347</v>
      </c>
      <c r="I1634" s="1" t="s">
        <v>10982</v>
      </c>
      <c r="J1634" s="1"/>
      <c r="K1634" s="1" t="s">
        <v>22865</v>
      </c>
      <c r="L1634" s="1" t="s">
        <v>1632</v>
      </c>
      <c r="M1634" s="1" t="s">
        <v>12655</v>
      </c>
      <c r="N1634" s="1" t="s">
        <v>12695</v>
      </c>
      <c r="O1634" s="1" t="s">
        <v>1632</v>
      </c>
      <c r="P1634" s="1" t="s">
        <v>22929</v>
      </c>
      <c r="Q1634" s="1" t="s">
        <v>22929</v>
      </c>
      <c r="R1634" s="1" t="s">
        <v>13258</v>
      </c>
      <c r="S1634" s="1" t="s">
        <v>1632</v>
      </c>
      <c r="T1634" s="1"/>
      <c r="U1634" s="1"/>
      <c r="V1634" s="1" t="s">
        <v>13266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4978</v>
      </c>
      <c r="F1635" s="1" t="s">
        <v>4978</v>
      </c>
      <c r="G1635" s="1" t="s">
        <v>7963</v>
      </c>
      <c r="H1635" s="1" t="s">
        <v>9348</v>
      </c>
      <c r="I1635" s="1" t="s">
        <v>10983</v>
      </c>
      <c r="J1635" s="1"/>
      <c r="K1635" s="1" t="s">
        <v>22865</v>
      </c>
      <c r="L1635" s="1" t="s">
        <v>1633</v>
      </c>
      <c r="M1635" s="1" t="s">
        <v>12656</v>
      </c>
      <c r="N1635" s="1" t="s">
        <v>12695</v>
      </c>
      <c r="O1635" s="1" t="s">
        <v>1633</v>
      </c>
      <c r="P1635" s="1" t="s">
        <v>22929</v>
      </c>
      <c r="Q1635" s="1" t="s">
        <v>22929</v>
      </c>
      <c r="R1635" s="1" t="s">
        <v>13258</v>
      </c>
      <c r="S1635" s="1" t="s">
        <v>1633</v>
      </c>
      <c r="T1635" s="1"/>
      <c r="U1635" s="1"/>
      <c r="V1635" s="1" t="s">
        <v>13266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4979</v>
      </c>
      <c r="F1636" s="1" t="s">
        <v>4908</v>
      </c>
      <c r="G1636" s="1" t="s">
        <v>4937</v>
      </c>
      <c r="H1636" s="1" t="s">
        <v>7934</v>
      </c>
      <c r="I1636" s="1" t="s">
        <v>10984</v>
      </c>
      <c r="J1636" s="1"/>
      <c r="K1636" s="1" t="s">
        <v>22865</v>
      </c>
      <c r="L1636" s="1" t="s">
        <v>1634</v>
      </c>
      <c r="M1636" s="1" t="s">
        <v>12657</v>
      </c>
      <c r="N1636" s="1" t="s">
        <v>12695</v>
      </c>
      <c r="O1636" s="1" t="s">
        <v>1634</v>
      </c>
      <c r="P1636" s="1" t="s">
        <v>22929</v>
      </c>
      <c r="Q1636" s="1" t="s">
        <v>22929</v>
      </c>
      <c r="R1636" s="1" t="s">
        <v>13258</v>
      </c>
      <c r="S1636" s="1" t="s">
        <v>1634</v>
      </c>
      <c r="T1636" s="1"/>
      <c r="U1636" s="1"/>
      <c r="V1636" s="1" t="s">
        <v>13266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4980</v>
      </c>
      <c r="F1637" s="1" t="s">
        <v>6501</v>
      </c>
      <c r="G1637" s="1" t="s">
        <v>7935</v>
      </c>
      <c r="H1637" s="1" t="s">
        <v>7933</v>
      </c>
      <c r="I1637" s="1" t="s">
        <v>10985</v>
      </c>
      <c r="J1637" s="1"/>
      <c r="K1637" s="1" t="s">
        <v>22865</v>
      </c>
      <c r="L1637" s="1" t="s">
        <v>1635</v>
      </c>
      <c r="M1637" s="1" t="s">
        <v>12658</v>
      </c>
      <c r="N1637" s="1" t="s">
        <v>12695</v>
      </c>
      <c r="O1637" s="1" t="s">
        <v>1635</v>
      </c>
      <c r="P1637" s="1" t="s">
        <v>22929</v>
      </c>
      <c r="Q1637" s="1" t="s">
        <v>22929</v>
      </c>
      <c r="R1637" s="1" t="s">
        <v>13258</v>
      </c>
      <c r="S1637" s="1" t="s">
        <v>1635</v>
      </c>
      <c r="T1637" s="1"/>
      <c r="U1637" s="1"/>
      <c r="V1637" s="1" t="s">
        <v>13266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4981</v>
      </c>
      <c r="F1638" s="1" t="s">
        <v>6502</v>
      </c>
      <c r="G1638" s="1" t="s">
        <v>7964</v>
      </c>
      <c r="H1638" s="1" t="s">
        <v>4948</v>
      </c>
      <c r="I1638" s="1" t="s">
        <v>10986</v>
      </c>
      <c r="J1638" s="1"/>
      <c r="K1638" s="1" t="s">
        <v>22865</v>
      </c>
      <c r="L1638" s="1" t="s">
        <v>1636</v>
      </c>
      <c r="M1638" s="1" t="s">
        <v>12659</v>
      </c>
      <c r="N1638" s="1" t="s">
        <v>12695</v>
      </c>
      <c r="O1638" s="1" t="s">
        <v>1636</v>
      </c>
      <c r="P1638" s="1" t="s">
        <v>22929</v>
      </c>
      <c r="Q1638" s="1" t="s">
        <v>22929</v>
      </c>
      <c r="R1638" s="1" t="s">
        <v>13258</v>
      </c>
      <c r="S1638" s="1" t="s">
        <v>1636</v>
      </c>
      <c r="T1638" s="1"/>
      <c r="U1638" s="1"/>
      <c r="V1638" s="1" t="s">
        <v>13266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4982</v>
      </c>
      <c r="F1639" s="1" t="s">
        <v>6503</v>
      </c>
      <c r="G1639" s="1" t="s">
        <v>6440</v>
      </c>
      <c r="H1639" s="1" t="s">
        <v>6501</v>
      </c>
      <c r="I1639" s="1" t="s">
        <v>10987</v>
      </c>
      <c r="J1639" s="1"/>
      <c r="K1639" s="1" t="s">
        <v>22865</v>
      </c>
      <c r="L1639" s="1" t="s">
        <v>1637</v>
      </c>
      <c r="M1639" s="1" t="s">
        <v>12660</v>
      </c>
      <c r="N1639" s="1" t="s">
        <v>12695</v>
      </c>
      <c r="O1639" s="1" t="s">
        <v>1637</v>
      </c>
      <c r="P1639" s="1" t="s">
        <v>22929</v>
      </c>
      <c r="Q1639" s="1" t="s">
        <v>22929</v>
      </c>
      <c r="R1639" s="1" t="s">
        <v>13258</v>
      </c>
      <c r="S1639" s="1" t="s">
        <v>1637</v>
      </c>
      <c r="T1639" s="1"/>
      <c r="U1639" s="1"/>
      <c r="V1639" s="1" t="s">
        <v>13266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4983</v>
      </c>
      <c r="F1640" s="1" t="s">
        <v>6502</v>
      </c>
      <c r="G1640" s="1" t="s">
        <v>7965</v>
      </c>
      <c r="H1640" s="1" t="s">
        <v>9326</v>
      </c>
      <c r="I1640" s="1" t="s">
        <v>10988</v>
      </c>
      <c r="J1640" s="1"/>
      <c r="K1640" s="1" t="s">
        <v>22865</v>
      </c>
      <c r="L1640" s="1" t="s">
        <v>1638</v>
      </c>
      <c r="M1640" s="1" t="s">
        <v>12661</v>
      </c>
      <c r="N1640" s="1" t="s">
        <v>12695</v>
      </c>
      <c r="O1640" s="1" t="s">
        <v>1638</v>
      </c>
      <c r="P1640" s="1" t="s">
        <v>22929</v>
      </c>
      <c r="Q1640" s="1" t="s">
        <v>22929</v>
      </c>
      <c r="R1640" s="1" t="s">
        <v>13258</v>
      </c>
      <c r="S1640" s="1" t="s">
        <v>1638</v>
      </c>
      <c r="T1640" s="1"/>
      <c r="U1640" s="1"/>
      <c r="V1640" s="1" t="s">
        <v>13266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4984</v>
      </c>
      <c r="F1641" s="1" t="s">
        <v>6441</v>
      </c>
      <c r="G1641" s="1" t="s">
        <v>7966</v>
      </c>
      <c r="H1641" s="1" t="s">
        <v>7979</v>
      </c>
      <c r="I1641" s="1" t="s">
        <v>10989</v>
      </c>
      <c r="J1641" s="1"/>
      <c r="K1641" s="1" t="s">
        <v>22865</v>
      </c>
      <c r="L1641" s="1" t="s">
        <v>1639</v>
      </c>
      <c r="M1641" s="1" t="s">
        <v>12662</v>
      </c>
      <c r="N1641" s="1" t="s">
        <v>12695</v>
      </c>
      <c r="O1641" s="1" t="s">
        <v>1639</v>
      </c>
      <c r="P1641" s="1" t="s">
        <v>22929</v>
      </c>
      <c r="Q1641" s="1" t="s">
        <v>22929</v>
      </c>
      <c r="R1641" s="1" t="s">
        <v>13258</v>
      </c>
      <c r="S1641" s="1" t="s">
        <v>1639</v>
      </c>
      <c r="T1641" s="1"/>
      <c r="U1641" s="1"/>
      <c r="V1641" s="1" t="s">
        <v>13266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4985</v>
      </c>
      <c r="F1642" s="1" t="s">
        <v>6504</v>
      </c>
      <c r="G1642" s="1" t="s">
        <v>4686</v>
      </c>
      <c r="H1642" s="1" t="s">
        <v>6275</v>
      </c>
      <c r="I1642" s="1" t="s">
        <v>10990</v>
      </c>
      <c r="J1642" s="1"/>
      <c r="K1642" s="1" t="s">
        <v>22865</v>
      </c>
      <c r="L1642" s="1" t="s">
        <v>1640</v>
      </c>
      <c r="M1642" s="1" t="s">
        <v>12663</v>
      </c>
      <c r="N1642" s="1" t="s">
        <v>12695</v>
      </c>
      <c r="O1642" s="1" t="s">
        <v>1640</v>
      </c>
      <c r="P1642" s="1" t="s">
        <v>22929</v>
      </c>
      <c r="Q1642" s="1" t="s">
        <v>22929</v>
      </c>
      <c r="R1642" s="1" t="s">
        <v>13258</v>
      </c>
      <c r="S1642" s="1" t="s">
        <v>1640</v>
      </c>
      <c r="T1642" s="1"/>
      <c r="U1642" s="1"/>
      <c r="V1642" s="1" t="s">
        <v>13266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4984</v>
      </c>
      <c r="F1643" s="1" t="s">
        <v>6505</v>
      </c>
      <c r="G1643" s="1" t="s">
        <v>5001</v>
      </c>
      <c r="H1643" s="1" t="s">
        <v>9349</v>
      </c>
      <c r="I1643" s="1" t="s">
        <v>10991</v>
      </c>
      <c r="J1643" s="1"/>
      <c r="K1643" s="1" t="s">
        <v>22865</v>
      </c>
      <c r="L1643" s="1" t="s">
        <v>1641</v>
      </c>
      <c r="M1643" s="1" t="s">
        <v>12664</v>
      </c>
      <c r="N1643" s="1" t="s">
        <v>12695</v>
      </c>
      <c r="O1643" s="1" t="s">
        <v>1641</v>
      </c>
      <c r="P1643" s="1" t="s">
        <v>22929</v>
      </c>
      <c r="Q1643" s="1" t="s">
        <v>22929</v>
      </c>
      <c r="R1643" s="1" t="s">
        <v>13258</v>
      </c>
      <c r="S1643" s="1" t="s">
        <v>1641</v>
      </c>
      <c r="T1643" s="1"/>
      <c r="U1643" s="1"/>
      <c r="V1643" s="1" t="s">
        <v>13266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4986</v>
      </c>
      <c r="F1644" s="1" t="s">
        <v>6506</v>
      </c>
      <c r="G1644" s="1" t="s">
        <v>6275</v>
      </c>
      <c r="H1644" s="1" t="s">
        <v>4994</v>
      </c>
      <c r="I1644" s="1" t="s">
        <v>10992</v>
      </c>
      <c r="J1644" s="1"/>
      <c r="K1644" s="1" t="s">
        <v>22865</v>
      </c>
      <c r="L1644" s="1" t="s">
        <v>1642</v>
      </c>
      <c r="M1644" s="1" t="s">
        <v>12665</v>
      </c>
      <c r="N1644" s="1" t="s">
        <v>12695</v>
      </c>
      <c r="O1644" s="1" t="s">
        <v>1642</v>
      </c>
      <c r="P1644" s="1" t="s">
        <v>22929</v>
      </c>
      <c r="Q1644" s="1" t="s">
        <v>22929</v>
      </c>
      <c r="R1644" s="1" t="s">
        <v>13258</v>
      </c>
      <c r="S1644" s="1" t="s">
        <v>1642</v>
      </c>
      <c r="T1644" s="1"/>
      <c r="U1644" s="1"/>
      <c r="V1644" s="1" t="s">
        <v>13266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4987</v>
      </c>
      <c r="F1645" s="1" t="s">
        <v>6507</v>
      </c>
      <c r="G1645" s="1" t="s">
        <v>7967</v>
      </c>
      <c r="H1645" s="1" t="s">
        <v>6521</v>
      </c>
      <c r="I1645" s="1" t="s">
        <v>10993</v>
      </c>
      <c r="J1645" s="1"/>
      <c r="K1645" s="1" t="s">
        <v>22865</v>
      </c>
      <c r="L1645" s="1" t="s">
        <v>1643</v>
      </c>
      <c r="M1645" s="1" t="s">
        <v>12666</v>
      </c>
      <c r="N1645" s="1" t="s">
        <v>12695</v>
      </c>
      <c r="O1645" s="1" t="s">
        <v>1643</v>
      </c>
      <c r="P1645" s="1" t="s">
        <v>22929</v>
      </c>
      <c r="Q1645" s="1" t="s">
        <v>22929</v>
      </c>
      <c r="R1645" s="1" t="s">
        <v>13258</v>
      </c>
      <c r="S1645" s="1" t="s">
        <v>1643</v>
      </c>
      <c r="T1645" s="1"/>
      <c r="U1645" s="1"/>
      <c r="V1645" s="1" t="s">
        <v>13266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4901</v>
      </c>
      <c r="F1646" s="1" t="s">
        <v>6508</v>
      </c>
      <c r="G1646" s="1" t="s">
        <v>7968</v>
      </c>
      <c r="H1646" s="1" t="s">
        <v>7940</v>
      </c>
      <c r="I1646" s="1" t="s">
        <v>10994</v>
      </c>
      <c r="J1646" s="1"/>
      <c r="K1646" s="1" t="s">
        <v>22865</v>
      </c>
      <c r="L1646" s="1" t="s">
        <v>1644</v>
      </c>
      <c r="M1646" s="1" t="s">
        <v>12667</v>
      </c>
      <c r="N1646" s="1" t="s">
        <v>12695</v>
      </c>
      <c r="O1646" s="1" t="s">
        <v>1644</v>
      </c>
      <c r="P1646" s="1" t="s">
        <v>22929</v>
      </c>
      <c r="Q1646" s="1" t="s">
        <v>22929</v>
      </c>
      <c r="R1646" s="1" t="s">
        <v>13258</v>
      </c>
      <c r="S1646" s="1" t="s">
        <v>1644</v>
      </c>
      <c r="T1646" s="1"/>
      <c r="U1646" s="1"/>
      <c r="V1646" s="1" t="s">
        <v>13266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4988</v>
      </c>
      <c r="F1647" s="1" t="s">
        <v>4990</v>
      </c>
      <c r="G1647" s="1" t="s">
        <v>7969</v>
      </c>
      <c r="H1647" s="1" t="s">
        <v>9350</v>
      </c>
      <c r="I1647" s="1" t="s">
        <v>10995</v>
      </c>
      <c r="J1647" s="1"/>
      <c r="K1647" s="1" t="s">
        <v>22865</v>
      </c>
      <c r="L1647" s="1" t="s">
        <v>1645</v>
      </c>
      <c r="M1647" s="1" t="s">
        <v>12668</v>
      </c>
      <c r="N1647" s="1" t="s">
        <v>12695</v>
      </c>
      <c r="O1647" s="1" t="s">
        <v>1645</v>
      </c>
      <c r="P1647" s="1" t="s">
        <v>22929</v>
      </c>
      <c r="Q1647" s="1" t="s">
        <v>22929</v>
      </c>
      <c r="R1647" s="1" t="s">
        <v>13258</v>
      </c>
      <c r="S1647" s="1" t="s">
        <v>1645</v>
      </c>
      <c r="T1647" s="1"/>
      <c r="U1647" s="1"/>
      <c r="V1647" s="1" t="s">
        <v>13266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4900</v>
      </c>
      <c r="F1648" s="1" t="s">
        <v>6509</v>
      </c>
      <c r="G1648" s="1" t="s">
        <v>7970</v>
      </c>
      <c r="H1648" s="1" t="s">
        <v>6277</v>
      </c>
      <c r="I1648" s="1" t="s">
        <v>10996</v>
      </c>
      <c r="J1648" s="1"/>
      <c r="K1648" s="1" t="s">
        <v>22865</v>
      </c>
      <c r="L1648" s="1" t="s">
        <v>1646</v>
      </c>
      <c r="M1648" s="1" t="s">
        <v>12669</v>
      </c>
      <c r="N1648" s="1" t="s">
        <v>12695</v>
      </c>
      <c r="O1648" s="1" t="s">
        <v>1646</v>
      </c>
      <c r="P1648" s="1" t="s">
        <v>22929</v>
      </c>
      <c r="Q1648" s="1" t="s">
        <v>22929</v>
      </c>
      <c r="R1648" s="1" t="s">
        <v>13258</v>
      </c>
      <c r="S1648" s="1" t="s">
        <v>1646</v>
      </c>
      <c r="T1648" s="1"/>
      <c r="U1648" s="1"/>
      <c r="V1648" s="1" t="s">
        <v>13266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4989</v>
      </c>
      <c r="F1649" s="1" t="s">
        <v>6510</v>
      </c>
      <c r="G1649" s="1" t="s">
        <v>7971</v>
      </c>
      <c r="H1649" s="1" t="s">
        <v>6331</v>
      </c>
      <c r="I1649" s="1" t="s">
        <v>10997</v>
      </c>
      <c r="J1649" s="1"/>
      <c r="K1649" s="1" t="s">
        <v>22865</v>
      </c>
      <c r="L1649" s="1" t="s">
        <v>1647</v>
      </c>
      <c r="M1649" s="1" t="s">
        <v>12670</v>
      </c>
      <c r="N1649" s="1" t="s">
        <v>12695</v>
      </c>
      <c r="O1649" s="1" t="s">
        <v>1647</v>
      </c>
      <c r="P1649" s="1" t="s">
        <v>22929</v>
      </c>
      <c r="Q1649" s="1" t="s">
        <v>22929</v>
      </c>
      <c r="R1649" s="1" t="s">
        <v>13258</v>
      </c>
      <c r="S1649" s="1" t="s">
        <v>1647</v>
      </c>
      <c r="T1649" s="1"/>
      <c r="U1649" s="1"/>
      <c r="V1649" s="1" t="s">
        <v>13266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4685</v>
      </c>
      <c r="F1650" s="1" t="s">
        <v>6511</v>
      </c>
      <c r="G1650" s="1" t="s">
        <v>6524</v>
      </c>
      <c r="H1650" s="1" t="s">
        <v>4988</v>
      </c>
      <c r="I1650" s="1" t="s">
        <v>10998</v>
      </c>
      <c r="J1650" s="1"/>
      <c r="K1650" s="1" t="s">
        <v>22865</v>
      </c>
      <c r="L1650" s="1" t="s">
        <v>1648</v>
      </c>
      <c r="M1650" s="1" t="s">
        <v>12671</v>
      </c>
      <c r="N1650" s="1" t="s">
        <v>12695</v>
      </c>
      <c r="O1650" s="1" t="s">
        <v>1648</v>
      </c>
      <c r="P1650" s="1" t="s">
        <v>22929</v>
      </c>
      <c r="Q1650" s="1" t="s">
        <v>22929</v>
      </c>
      <c r="R1650" s="1" t="s">
        <v>13258</v>
      </c>
      <c r="S1650" s="1" t="s">
        <v>1648</v>
      </c>
      <c r="T1650" s="1"/>
      <c r="U1650" s="1"/>
      <c r="V1650" s="1" t="s">
        <v>13266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4984</v>
      </c>
      <c r="F1651" s="1" t="s">
        <v>6512</v>
      </c>
      <c r="G1651" s="1" t="s">
        <v>7900</v>
      </c>
      <c r="H1651" s="1" t="s">
        <v>4908</v>
      </c>
      <c r="I1651" s="1" t="s">
        <v>10999</v>
      </c>
      <c r="J1651" s="1"/>
      <c r="K1651" s="1" t="s">
        <v>22865</v>
      </c>
      <c r="L1651" s="1" t="s">
        <v>1649</v>
      </c>
      <c r="M1651" s="1" t="s">
        <v>12672</v>
      </c>
      <c r="N1651" s="1" t="s">
        <v>12695</v>
      </c>
      <c r="O1651" s="1" t="s">
        <v>1649</v>
      </c>
      <c r="P1651" s="1" t="s">
        <v>22929</v>
      </c>
      <c r="Q1651" s="1" t="s">
        <v>22929</v>
      </c>
      <c r="R1651" s="1" t="s">
        <v>13258</v>
      </c>
      <c r="S1651" s="1" t="s">
        <v>1649</v>
      </c>
      <c r="T1651" s="1"/>
      <c r="U1651" s="1"/>
      <c r="V1651" s="1" t="s">
        <v>13266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4982</v>
      </c>
      <c r="G1652" s="1" t="s">
        <v>6511</v>
      </c>
      <c r="H1652" s="1" t="s">
        <v>7937</v>
      </c>
      <c r="I1652" s="1" t="s">
        <v>11000</v>
      </c>
      <c r="J1652" s="1"/>
      <c r="K1652" s="1" t="s">
        <v>22865</v>
      </c>
      <c r="L1652" s="1" t="s">
        <v>1650</v>
      </c>
      <c r="M1652" s="1" t="s">
        <v>12673</v>
      </c>
      <c r="N1652" s="1" t="s">
        <v>12695</v>
      </c>
      <c r="O1652" s="1" t="s">
        <v>1650</v>
      </c>
      <c r="P1652" s="1" t="s">
        <v>22930</v>
      </c>
      <c r="Q1652" s="1" t="s">
        <v>23762</v>
      </c>
      <c r="R1652" s="1" t="s">
        <v>13258</v>
      </c>
      <c r="S1652" s="1" t="s">
        <v>1650</v>
      </c>
      <c r="T1652" s="1" t="s">
        <v>23813</v>
      </c>
      <c r="U1652" s="1"/>
      <c r="V1652" s="1" t="s">
        <v>13266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6477</v>
      </c>
      <c r="G1653" s="1" t="s">
        <v>4937</v>
      </c>
      <c r="H1653" s="1" t="s">
        <v>6469</v>
      </c>
      <c r="I1653" s="1" t="s">
        <v>11001</v>
      </c>
      <c r="J1653" s="1"/>
      <c r="K1653" s="1" t="s">
        <v>22865</v>
      </c>
      <c r="L1653" s="1" t="s">
        <v>1651</v>
      </c>
      <c r="M1653" s="1" t="s">
        <v>12674</v>
      </c>
      <c r="N1653" s="1" t="s">
        <v>12695</v>
      </c>
      <c r="O1653" s="1" t="s">
        <v>1651</v>
      </c>
      <c r="P1653" s="1" t="s">
        <v>22930</v>
      </c>
      <c r="Q1653" s="1" t="s">
        <v>23763</v>
      </c>
      <c r="R1653" s="1" t="s">
        <v>13258</v>
      </c>
      <c r="S1653" s="1" t="s">
        <v>1651</v>
      </c>
      <c r="T1653" s="1"/>
      <c r="U1653" s="1"/>
      <c r="V1653" s="1" t="s">
        <v>13266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4991</v>
      </c>
      <c r="F1654" s="1" t="s">
        <v>6513</v>
      </c>
      <c r="G1654" s="1" t="s">
        <v>7935</v>
      </c>
      <c r="H1654" s="1" t="s">
        <v>7914</v>
      </c>
      <c r="I1654" s="1" t="s">
        <v>11002</v>
      </c>
      <c r="J1654" s="1"/>
      <c r="K1654" s="1" t="s">
        <v>22865</v>
      </c>
      <c r="L1654" s="1" t="s">
        <v>1652</v>
      </c>
      <c r="M1654" s="1" t="s">
        <v>12675</v>
      </c>
      <c r="N1654" s="1" t="s">
        <v>12695</v>
      </c>
      <c r="O1654" s="1" t="s">
        <v>1652</v>
      </c>
      <c r="P1654" s="1" t="s">
        <v>22930</v>
      </c>
      <c r="Q1654" s="1" t="s">
        <v>23764</v>
      </c>
      <c r="R1654" s="1" t="s">
        <v>13258</v>
      </c>
      <c r="S1654" s="1" t="s">
        <v>1652</v>
      </c>
      <c r="T1654" s="1"/>
      <c r="U1654" s="1"/>
      <c r="V1654" s="1" t="s">
        <v>13266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4992</v>
      </c>
      <c r="F1655" s="1" t="s">
        <v>6514</v>
      </c>
      <c r="G1655" s="1" t="s">
        <v>6440</v>
      </c>
      <c r="H1655" s="1" t="s">
        <v>9351</v>
      </c>
      <c r="I1655" s="1" t="s">
        <v>11003</v>
      </c>
      <c r="J1655" s="1"/>
      <c r="K1655" s="1" t="s">
        <v>22865</v>
      </c>
      <c r="L1655" s="1" t="s">
        <v>1653</v>
      </c>
      <c r="M1655" s="1" t="s">
        <v>12676</v>
      </c>
      <c r="N1655" s="1" t="s">
        <v>12695</v>
      </c>
      <c r="O1655" s="1" t="s">
        <v>1653</v>
      </c>
      <c r="P1655" s="1" t="s">
        <v>22930</v>
      </c>
      <c r="Q1655" s="1" t="s">
        <v>23765</v>
      </c>
      <c r="R1655" s="1" t="s">
        <v>13258</v>
      </c>
      <c r="S1655" s="1" t="s">
        <v>1653</v>
      </c>
      <c r="T1655" s="1"/>
      <c r="U1655" s="1"/>
      <c r="V1655" s="1" t="s">
        <v>13266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4993</v>
      </c>
      <c r="F1656" s="1" t="s">
        <v>6502</v>
      </c>
      <c r="G1656" s="1" t="s">
        <v>7972</v>
      </c>
      <c r="H1656" s="1" t="s">
        <v>6445</v>
      </c>
      <c r="I1656" s="1" t="s">
        <v>11004</v>
      </c>
      <c r="J1656" s="1"/>
      <c r="K1656" s="1" t="s">
        <v>22865</v>
      </c>
      <c r="L1656" s="1" t="s">
        <v>1654</v>
      </c>
      <c r="M1656" s="1" t="s">
        <v>12677</v>
      </c>
      <c r="N1656" s="1" t="s">
        <v>12695</v>
      </c>
      <c r="O1656" s="1" t="s">
        <v>1654</v>
      </c>
      <c r="P1656" s="1" t="s">
        <v>22930</v>
      </c>
      <c r="Q1656" s="1" t="s">
        <v>23766</v>
      </c>
      <c r="R1656" s="1" t="s">
        <v>13258</v>
      </c>
      <c r="S1656" s="1" t="s">
        <v>1654</v>
      </c>
      <c r="T1656" s="1"/>
      <c r="U1656" s="1"/>
      <c r="V1656" s="1" t="s">
        <v>13266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4946</v>
      </c>
      <c r="F1657" s="1" t="s">
        <v>4946</v>
      </c>
      <c r="G1657" s="1" t="s">
        <v>4945</v>
      </c>
      <c r="H1657" s="1" t="s">
        <v>4945</v>
      </c>
      <c r="I1657" s="1" t="s">
        <v>11005</v>
      </c>
      <c r="J1657" s="1"/>
      <c r="K1657" s="1" t="s">
        <v>22865</v>
      </c>
      <c r="L1657" s="1" t="s">
        <v>1655</v>
      </c>
      <c r="M1657" s="1" t="s">
        <v>12678</v>
      </c>
      <c r="N1657" s="1" t="s">
        <v>12695</v>
      </c>
      <c r="O1657" s="1" t="s">
        <v>1655</v>
      </c>
      <c r="P1657" s="1" t="s">
        <v>22930</v>
      </c>
      <c r="Q1657" s="1" t="s">
        <v>23767</v>
      </c>
      <c r="R1657" s="1" t="s">
        <v>13258</v>
      </c>
      <c r="S1657" s="1" t="s">
        <v>1655</v>
      </c>
      <c r="T1657" s="1"/>
      <c r="U1657" s="1"/>
      <c r="V1657" s="1" t="s">
        <v>13266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4994</v>
      </c>
      <c r="F1658" s="1" t="s">
        <v>6515</v>
      </c>
      <c r="G1658" s="1" t="s">
        <v>7973</v>
      </c>
      <c r="H1658" s="1" t="s">
        <v>7901</v>
      </c>
      <c r="I1658" s="1" t="s">
        <v>11006</v>
      </c>
      <c r="J1658" s="1"/>
      <c r="K1658" s="1" t="s">
        <v>22865</v>
      </c>
      <c r="L1658" s="1" t="s">
        <v>1656</v>
      </c>
      <c r="M1658" s="1" t="s">
        <v>12679</v>
      </c>
      <c r="N1658" s="1" t="s">
        <v>12695</v>
      </c>
      <c r="O1658" s="1" t="s">
        <v>1656</v>
      </c>
      <c r="P1658" s="1" t="s">
        <v>22930</v>
      </c>
      <c r="Q1658" s="1" t="s">
        <v>23768</v>
      </c>
      <c r="R1658" s="1" t="s">
        <v>13258</v>
      </c>
      <c r="S1658" s="1" t="s">
        <v>1656</v>
      </c>
      <c r="T1658" s="1"/>
      <c r="U1658" s="1"/>
      <c r="V1658" s="1" t="s">
        <v>13266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4995</v>
      </c>
      <c r="F1659" s="1" t="s">
        <v>4683</v>
      </c>
      <c r="G1659" s="1" t="s">
        <v>7967</v>
      </c>
      <c r="H1659" s="1" t="s">
        <v>7977</v>
      </c>
      <c r="I1659" s="1" t="s">
        <v>11007</v>
      </c>
      <c r="J1659" s="1"/>
      <c r="K1659" s="1" t="s">
        <v>22865</v>
      </c>
      <c r="L1659" s="1" t="s">
        <v>1657</v>
      </c>
      <c r="M1659" s="1" t="s">
        <v>12680</v>
      </c>
      <c r="N1659" s="1" t="s">
        <v>12695</v>
      </c>
      <c r="O1659" s="1" t="s">
        <v>1657</v>
      </c>
      <c r="P1659" s="1" t="s">
        <v>22930</v>
      </c>
      <c r="Q1659" s="1" t="s">
        <v>23769</v>
      </c>
      <c r="R1659" s="1" t="s">
        <v>13258</v>
      </c>
      <c r="S1659" s="1" t="s">
        <v>1657</v>
      </c>
      <c r="T1659" s="1"/>
      <c r="U1659" s="1"/>
      <c r="V1659" s="1" t="s">
        <v>13266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4996</v>
      </c>
      <c r="F1660" s="1" t="s">
        <v>4996</v>
      </c>
      <c r="G1660" s="1" t="s">
        <v>7898</v>
      </c>
      <c r="H1660" s="1" t="s">
        <v>6516</v>
      </c>
      <c r="I1660" s="1" t="s">
        <v>11008</v>
      </c>
      <c r="J1660" s="1"/>
      <c r="K1660" s="1" t="s">
        <v>22865</v>
      </c>
      <c r="L1660" s="1" t="s">
        <v>1658</v>
      </c>
      <c r="M1660" s="1" t="s">
        <v>12681</v>
      </c>
      <c r="N1660" s="1" t="s">
        <v>12695</v>
      </c>
      <c r="O1660" s="1" t="s">
        <v>1658</v>
      </c>
      <c r="P1660" s="1" t="s">
        <v>22930</v>
      </c>
      <c r="Q1660" s="1" t="s">
        <v>23770</v>
      </c>
      <c r="R1660" s="1" t="s">
        <v>13258</v>
      </c>
      <c r="S1660" s="1" t="s">
        <v>1658</v>
      </c>
      <c r="T1660" s="1"/>
      <c r="U1660" s="1"/>
      <c r="V1660" s="1" t="s">
        <v>13266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4997</v>
      </c>
      <c r="F1661" s="1" t="s">
        <v>6516</v>
      </c>
      <c r="G1661" s="1" t="s">
        <v>7974</v>
      </c>
      <c r="H1661" s="1" t="s">
        <v>7975</v>
      </c>
      <c r="I1661" s="1" t="s">
        <v>11009</v>
      </c>
      <c r="J1661" s="1"/>
      <c r="K1661" s="1" t="s">
        <v>22865</v>
      </c>
      <c r="L1661" s="1" t="s">
        <v>1659</v>
      </c>
      <c r="M1661" s="1" t="s">
        <v>12682</v>
      </c>
      <c r="N1661" s="1" t="s">
        <v>12695</v>
      </c>
      <c r="O1661" s="1" t="s">
        <v>1659</v>
      </c>
      <c r="P1661" s="1" t="s">
        <v>22930</v>
      </c>
      <c r="Q1661" s="1" t="s">
        <v>23771</v>
      </c>
      <c r="R1661" s="1" t="s">
        <v>13258</v>
      </c>
      <c r="S1661" s="1" t="s">
        <v>1659</v>
      </c>
      <c r="T1661" s="1"/>
      <c r="U1661" s="1"/>
      <c r="V1661" s="1" t="s">
        <v>13266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4998</v>
      </c>
      <c r="F1662" s="1" t="s">
        <v>6517</v>
      </c>
      <c r="G1662" s="1" t="s">
        <v>7975</v>
      </c>
      <c r="H1662" s="1" t="s">
        <v>7939</v>
      </c>
      <c r="I1662" s="1" t="s">
        <v>11010</v>
      </c>
      <c r="J1662" s="1"/>
      <c r="K1662" s="1" t="s">
        <v>22865</v>
      </c>
      <c r="L1662" s="1" t="s">
        <v>1660</v>
      </c>
      <c r="M1662" s="1" t="s">
        <v>12683</v>
      </c>
      <c r="N1662" s="1" t="s">
        <v>12695</v>
      </c>
      <c r="O1662" s="1" t="s">
        <v>1660</v>
      </c>
      <c r="P1662" s="1" t="s">
        <v>22930</v>
      </c>
      <c r="Q1662" s="1" t="s">
        <v>23772</v>
      </c>
      <c r="R1662" s="1" t="s">
        <v>13258</v>
      </c>
      <c r="S1662" s="1" t="s">
        <v>1660</v>
      </c>
      <c r="T1662" s="1"/>
      <c r="U1662" s="1"/>
      <c r="V1662" s="1" t="s">
        <v>13266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4999</v>
      </c>
      <c r="F1663" s="1" t="s">
        <v>6518</v>
      </c>
      <c r="G1663" s="1" t="s">
        <v>7976</v>
      </c>
      <c r="H1663" s="1" t="s">
        <v>4937</v>
      </c>
      <c r="I1663" s="1" t="s">
        <v>11011</v>
      </c>
      <c r="J1663" s="1"/>
      <c r="K1663" s="1" t="s">
        <v>22865</v>
      </c>
      <c r="L1663" s="1" t="s">
        <v>1661</v>
      </c>
      <c r="M1663" s="1" t="s">
        <v>12684</v>
      </c>
      <c r="N1663" s="1" t="s">
        <v>12695</v>
      </c>
      <c r="O1663" s="1" t="s">
        <v>1661</v>
      </c>
      <c r="P1663" s="1" t="s">
        <v>22930</v>
      </c>
      <c r="Q1663" s="1" t="s">
        <v>23773</v>
      </c>
      <c r="R1663" s="1" t="s">
        <v>13258</v>
      </c>
      <c r="S1663" s="1" t="s">
        <v>1661</v>
      </c>
      <c r="T1663" s="1"/>
      <c r="U1663" s="1"/>
      <c r="V1663" s="1" t="s">
        <v>13266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5000</v>
      </c>
      <c r="F1664" s="1" t="s">
        <v>4984</v>
      </c>
      <c r="G1664" s="1" t="s">
        <v>7977</v>
      </c>
      <c r="H1664" s="1" t="s">
        <v>4988</v>
      </c>
      <c r="I1664" s="1" t="s">
        <v>11012</v>
      </c>
      <c r="J1664" s="1"/>
      <c r="K1664" s="1" t="s">
        <v>22865</v>
      </c>
      <c r="L1664" s="1" t="s">
        <v>1662</v>
      </c>
      <c r="M1664" s="1" t="s">
        <v>12685</v>
      </c>
      <c r="N1664" s="1" t="s">
        <v>12695</v>
      </c>
      <c r="O1664" s="1" t="s">
        <v>1662</v>
      </c>
      <c r="P1664" s="1" t="s">
        <v>22930</v>
      </c>
      <c r="Q1664" s="1" t="s">
        <v>23774</v>
      </c>
      <c r="R1664" s="1" t="s">
        <v>13258</v>
      </c>
      <c r="S1664" s="1" t="s">
        <v>1662</v>
      </c>
      <c r="T1664" s="1"/>
      <c r="U1664" s="1"/>
      <c r="V1664" s="1" t="s">
        <v>13266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5001</v>
      </c>
      <c r="F1665" s="1" t="s">
        <v>4908</v>
      </c>
      <c r="G1665" s="1" t="s">
        <v>7901</v>
      </c>
      <c r="H1665" s="1" t="s">
        <v>7935</v>
      </c>
      <c r="I1665" s="1" t="s">
        <v>11013</v>
      </c>
      <c r="J1665" s="1"/>
      <c r="K1665" s="1" t="s">
        <v>22865</v>
      </c>
      <c r="L1665" s="1" t="s">
        <v>1663</v>
      </c>
      <c r="M1665" s="1" t="s">
        <v>12686</v>
      </c>
      <c r="N1665" s="1" t="s">
        <v>12695</v>
      </c>
      <c r="O1665" s="1" t="s">
        <v>1663</v>
      </c>
      <c r="P1665" s="1" t="s">
        <v>22930</v>
      </c>
      <c r="Q1665" s="1" t="s">
        <v>23775</v>
      </c>
      <c r="R1665" s="1" t="s">
        <v>13258</v>
      </c>
      <c r="S1665" s="1" t="s">
        <v>1663</v>
      </c>
      <c r="T1665" s="1"/>
      <c r="U1665" s="1"/>
      <c r="V1665" s="1" t="s">
        <v>13266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5002</v>
      </c>
      <c r="F1666" s="1" t="s">
        <v>6519</v>
      </c>
      <c r="G1666" s="1" t="s">
        <v>7978</v>
      </c>
      <c r="H1666" s="1" t="s">
        <v>7972</v>
      </c>
      <c r="I1666" s="1" t="s">
        <v>11014</v>
      </c>
      <c r="J1666" s="1"/>
      <c r="K1666" s="1" t="s">
        <v>22865</v>
      </c>
      <c r="L1666" s="1" t="s">
        <v>1664</v>
      </c>
      <c r="M1666" s="1" t="s">
        <v>12687</v>
      </c>
      <c r="N1666" s="1" t="s">
        <v>12695</v>
      </c>
      <c r="O1666" s="1" t="s">
        <v>1664</v>
      </c>
      <c r="P1666" s="1" t="s">
        <v>22930</v>
      </c>
      <c r="Q1666" s="1" t="s">
        <v>23776</v>
      </c>
      <c r="R1666" s="1" t="s">
        <v>13258</v>
      </c>
      <c r="S1666" s="1" t="s">
        <v>1664</v>
      </c>
      <c r="T1666" s="1"/>
      <c r="U1666" s="1"/>
      <c r="V1666" s="1" t="s">
        <v>13266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4991</v>
      </c>
      <c r="F1667" s="1" t="s">
        <v>6440</v>
      </c>
      <c r="G1667" s="1" t="s">
        <v>7979</v>
      </c>
      <c r="H1667" s="1" t="s">
        <v>7968</v>
      </c>
      <c r="I1667" s="1" t="s">
        <v>11015</v>
      </c>
      <c r="J1667" s="1"/>
      <c r="K1667" s="1" t="s">
        <v>22865</v>
      </c>
      <c r="L1667" s="1" t="s">
        <v>1665</v>
      </c>
      <c r="M1667" s="1" t="s">
        <v>12688</v>
      </c>
      <c r="N1667" s="1" t="s">
        <v>12695</v>
      </c>
      <c r="O1667" s="1" t="s">
        <v>1665</v>
      </c>
      <c r="P1667" s="1" t="s">
        <v>22930</v>
      </c>
      <c r="Q1667" s="1" t="s">
        <v>23777</v>
      </c>
      <c r="R1667" s="1" t="s">
        <v>13258</v>
      </c>
      <c r="S1667" s="1" t="s">
        <v>1665</v>
      </c>
      <c r="T1667" s="1"/>
      <c r="U1667" s="1"/>
      <c r="V1667" s="1" t="s">
        <v>13266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5003</v>
      </c>
      <c r="F1668" s="1" t="s">
        <v>6520</v>
      </c>
      <c r="G1668" s="1" t="s">
        <v>7980</v>
      </c>
      <c r="H1668" s="1" t="s">
        <v>4899</v>
      </c>
      <c r="I1668" s="1" t="s">
        <v>11016</v>
      </c>
      <c r="J1668" s="1"/>
      <c r="K1668" s="1" t="s">
        <v>22865</v>
      </c>
      <c r="L1668" s="1" t="s">
        <v>1666</v>
      </c>
      <c r="M1668" s="1" t="s">
        <v>12689</v>
      </c>
      <c r="N1668" s="1" t="s">
        <v>12695</v>
      </c>
      <c r="O1668" s="1" t="s">
        <v>1666</v>
      </c>
      <c r="P1668" s="1" t="s">
        <v>22930</v>
      </c>
      <c r="Q1668" s="1" t="s">
        <v>23778</v>
      </c>
      <c r="R1668" s="1" t="s">
        <v>13258</v>
      </c>
      <c r="S1668" s="1" t="s">
        <v>1666</v>
      </c>
      <c r="T1668" s="1"/>
      <c r="U1668" s="1"/>
      <c r="V1668" s="1" t="s">
        <v>13266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5004</v>
      </c>
      <c r="F1669" s="1" t="s">
        <v>6521</v>
      </c>
      <c r="G1669" s="1" t="s">
        <v>5006</v>
      </c>
      <c r="H1669" s="1" t="s">
        <v>9352</v>
      </c>
      <c r="I1669" s="1" t="s">
        <v>11017</v>
      </c>
      <c r="J1669" s="1"/>
      <c r="K1669" s="1" t="s">
        <v>22865</v>
      </c>
      <c r="L1669" s="1" t="s">
        <v>1667</v>
      </c>
      <c r="M1669" s="1" t="s">
        <v>12690</v>
      </c>
      <c r="N1669" s="1" t="s">
        <v>12695</v>
      </c>
      <c r="O1669" s="1" t="s">
        <v>1667</v>
      </c>
      <c r="P1669" s="1" t="s">
        <v>22930</v>
      </c>
      <c r="Q1669" s="1" t="s">
        <v>23779</v>
      </c>
      <c r="R1669" s="1" t="s">
        <v>13258</v>
      </c>
      <c r="S1669" s="1" t="s">
        <v>1667</v>
      </c>
      <c r="T1669" s="1"/>
      <c r="U1669" s="1"/>
      <c r="V1669" s="1" t="s">
        <v>13266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5005</v>
      </c>
      <c r="F1670" s="1" t="s">
        <v>6522</v>
      </c>
      <c r="G1670" s="1" t="s">
        <v>7981</v>
      </c>
      <c r="H1670" s="1" t="s">
        <v>5006</v>
      </c>
      <c r="I1670" s="1" t="s">
        <v>11018</v>
      </c>
      <c r="J1670" s="1"/>
      <c r="K1670" s="1" t="s">
        <v>22865</v>
      </c>
      <c r="L1670" s="1" t="s">
        <v>1668</v>
      </c>
      <c r="M1670" s="1" t="s">
        <v>12691</v>
      </c>
      <c r="N1670" s="1" t="s">
        <v>12695</v>
      </c>
      <c r="O1670" s="1" t="s">
        <v>1668</v>
      </c>
      <c r="P1670" s="1" t="s">
        <v>22930</v>
      </c>
      <c r="Q1670" s="1" t="s">
        <v>23780</v>
      </c>
      <c r="R1670" s="1" t="s">
        <v>13258</v>
      </c>
      <c r="S1670" s="1" t="s">
        <v>1668</v>
      </c>
      <c r="T1670" s="1"/>
      <c r="U1670" s="1"/>
      <c r="V1670" s="1" t="s">
        <v>13266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5006</v>
      </c>
      <c r="F1671" s="1" t="s">
        <v>4686</v>
      </c>
      <c r="G1671" s="1" t="s">
        <v>7982</v>
      </c>
      <c r="H1671" s="1" t="s">
        <v>9353</v>
      </c>
      <c r="I1671" s="1" t="s">
        <v>11019</v>
      </c>
      <c r="J1671" s="1"/>
      <c r="K1671" s="1" t="s">
        <v>22865</v>
      </c>
      <c r="L1671" s="1" t="s">
        <v>1669</v>
      </c>
      <c r="M1671" s="1" t="s">
        <v>12692</v>
      </c>
      <c r="N1671" s="1" t="s">
        <v>12695</v>
      </c>
      <c r="O1671" s="1" t="s">
        <v>1669</v>
      </c>
      <c r="P1671" s="1" t="s">
        <v>22930</v>
      </c>
      <c r="Q1671" s="1" t="s">
        <v>23781</v>
      </c>
      <c r="R1671" s="1" t="s">
        <v>13258</v>
      </c>
      <c r="S1671" s="1" t="s">
        <v>1669</v>
      </c>
      <c r="T1671" s="1"/>
      <c r="U1671" s="1"/>
      <c r="V1671" s="1" t="s">
        <v>13266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5007</v>
      </c>
      <c r="F1672" s="1" t="s">
        <v>6523</v>
      </c>
      <c r="G1672" s="1" t="s">
        <v>7983</v>
      </c>
      <c r="H1672" s="1" t="s">
        <v>6428</v>
      </c>
      <c r="I1672" s="1" t="s">
        <v>11020</v>
      </c>
      <c r="J1672" s="1"/>
      <c r="K1672" s="1" t="s">
        <v>22865</v>
      </c>
      <c r="L1672" s="1" t="s">
        <v>1670</v>
      </c>
      <c r="M1672" s="1" t="s">
        <v>12693</v>
      </c>
      <c r="N1672" s="1" t="s">
        <v>12695</v>
      </c>
      <c r="O1672" s="1" t="s">
        <v>1670</v>
      </c>
      <c r="P1672" s="1" t="s">
        <v>22931</v>
      </c>
      <c r="Q1672" s="1" t="s">
        <v>22931</v>
      </c>
      <c r="R1672" s="1" t="s">
        <v>13258</v>
      </c>
      <c r="S1672" s="1" t="s">
        <v>1670</v>
      </c>
      <c r="T1672" s="1"/>
      <c r="U1672" s="1" t="s">
        <v>23845</v>
      </c>
      <c r="V1672" s="1" t="s">
        <v>13266</v>
      </c>
      <c r="W1672" s="1" t="s">
        <v>1670</v>
      </c>
      <c r="X1672" s="1"/>
      <c r="Y1672" t="s">
        <v>23878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5008</v>
      </c>
      <c r="F1673" s="1" t="s">
        <v>6524</v>
      </c>
      <c r="G1673" s="1" t="s">
        <v>7984</v>
      </c>
      <c r="H1673" s="1" t="s">
        <v>9354</v>
      </c>
      <c r="I1673" s="1" t="s">
        <v>11021</v>
      </c>
      <c r="J1673" s="1"/>
      <c r="K1673" s="1" t="s">
        <v>22865</v>
      </c>
      <c r="L1673" s="1" t="s">
        <v>1671</v>
      </c>
      <c r="M1673" s="1" t="s">
        <v>12694</v>
      </c>
      <c r="N1673" s="1" t="s">
        <v>12695</v>
      </c>
      <c r="O1673" s="1" t="s">
        <v>1671</v>
      </c>
      <c r="P1673" s="1" t="s">
        <v>22931</v>
      </c>
      <c r="Q1673" s="1" t="s">
        <v>22931</v>
      </c>
      <c r="R1673" s="1" t="s">
        <v>13258</v>
      </c>
      <c r="S1673" s="1" t="s">
        <v>1671</v>
      </c>
      <c r="T1673" s="1"/>
      <c r="U1673" s="1"/>
      <c r="V1673" s="1" t="s">
        <v>13266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21126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18090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18091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18092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18093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18094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18095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18096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18098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18099</v>
      </c>
      <c r="B1700" s="1" t="s">
        <v>18110</v>
      </c>
      <c r="C1700" s="1" t="s">
        <v>18111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18100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18101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18102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18103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18104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18105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18106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18107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18108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21127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2021-10-10T13:59:52Z</dcterms:created>
  <dcterms:modified xsi:type="dcterms:W3CDTF">2021-10-10T13:59:52Z</dcterms:modified>
</cp:coreProperties>
</file>